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BLIGACIONES COMUNES SIPOT\2do Trimestre CG_2025\pagina coplademm\"/>
    </mc:Choice>
  </mc:AlternateContent>
  <xr:revisionPtr revIDLastSave="0" documentId="8_{8B211DB2-B0EF-425E-B9F5-1EEE53E339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381416" sheetId="5" r:id="rId5"/>
    <sheet name="Hidden_1_Tabla_381416" sheetId="6" r:id="rId6"/>
  </sheets>
  <definedNames>
    <definedName name="Hidden_1_Tabla_3814165">Hidden_1_Tabla_381416!$A$1:$A$2</definedName>
    <definedName name="Hidden_17">Hidden_1!$A$1:$A$4</definedName>
    <definedName name="Hidden_211">Hidden_2!$A$1:$A$2</definedName>
    <definedName name="Hidden_331">Hidden_3!$A$1:$A$7</definedName>
  </definedNames>
  <calcPr calcId="0"/>
</workbook>
</file>

<file path=xl/sharedStrings.xml><?xml version="1.0" encoding="utf-8"?>
<sst xmlns="http://schemas.openxmlformats.org/spreadsheetml/2006/main" count="184" uniqueCount="121">
  <si>
    <t>45892</t>
  </si>
  <si>
    <t>TÍTULO</t>
  </si>
  <si>
    <t>NOMBRE CORTO</t>
  </si>
  <si>
    <t>DESCRIPCIÓN</t>
  </si>
  <si>
    <t>Recomendaciones derechos humanos_Recomendaciones de organismos garantes de derechos humanos</t>
  </si>
  <si>
    <t>LTAIPEBC-81-F-XXXV1</t>
  </si>
  <si>
    <t>1</t>
  </si>
  <si>
    <t>4</t>
  </si>
  <si>
    <t>9</t>
  </si>
  <si>
    <t>7</t>
  </si>
  <si>
    <t>2</t>
  </si>
  <si>
    <t>10</t>
  </si>
  <si>
    <t>13</t>
  </si>
  <si>
    <t>14</t>
  </si>
  <si>
    <t>381396</t>
  </si>
  <si>
    <t>381420</t>
  </si>
  <si>
    <t>381421</t>
  </si>
  <si>
    <t>381402</t>
  </si>
  <si>
    <t>381391</t>
  </si>
  <si>
    <t>381392</t>
  </si>
  <si>
    <t>381423</t>
  </si>
  <si>
    <t>381393</t>
  </si>
  <si>
    <t>381424</t>
  </si>
  <si>
    <t>381403</t>
  </si>
  <si>
    <t>381415</t>
  </si>
  <si>
    <t>381394</t>
  </si>
  <si>
    <t>381425</t>
  </si>
  <si>
    <t>381407</t>
  </si>
  <si>
    <t>381426</t>
  </si>
  <si>
    <t>381398</t>
  </si>
  <si>
    <t>381399</t>
  </si>
  <si>
    <t>381408</t>
  </si>
  <si>
    <t>381427</t>
  </si>
  <si>
    <t>381400</t>
  </si>
  <si>
    <t>381409</t>
  </si>
  <si>
    <t>381416</t>
  </si>
  <si>
    <t>381413</t>
  </si>
  <si>
    <t>381401</t>
  </si>
  <si>
    <t>381410</t>
  </si>
  <si>
    <t>381414</t>
  </si>
  <si>
    <t>381418</t>
  </si>
  <si>
    <t>381411</t>
  </si>
  <si>
    <t>381397</t>
  </si>
  <si>
    <t>381395</t>
  </si>
  <si>
    <t>381428</t>
  </si>
  <si>
    <t>381404</t>
  </si>
  <si>
    <t>381405</t>
  </si>
  <si>
    <t>381412</t>
  </si>
  <si>
    <t>381422</t>
  </si>
  <si>
    <t>381419</t>
  </si>
  <si>
    <t>381417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</si>
  <si>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</si>
  <si>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</si>
  <si>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</si>
  <si>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</si>
  <si>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</si>
  <si>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</si>
  <si>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</si>
  <si>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</si>
  <si>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</si>
  <si>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</si>
  <si>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</si>
  <si>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</si>
  <si>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</si>
  <si>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</si>
  <si>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</si>
  <si>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</si>
  <si>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</si>
  <si>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</si>
  <si>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</si>
  <si>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</si>
  <si>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</si>
  <si>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</si>
  <si>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Tabla_381416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</si>
  <si>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</si>
  <si>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</si>
  <si>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</si>
  <si>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</si>
  <si>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</si>
  <si>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</si>
  <si>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</si>
  <si>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</si>
  <si>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</si>
  <si>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</si>
  <si>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</si>
  <si>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</si>
  <si>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</si>
  <si>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</si>
  <si>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</si>
  <si>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F48E7DD35EA27741CE61422E29032D87</t>
  </si>
  <si>
    <t>2025</t>
  </si>
  <si>
    <t>01/04/2025</t>
  </si>
  <si>
    <t>30/06/2025</t>
  </si>
  <si>
    <t/>
  </si>
  <si>
    <t>21779841</t>
  </si>
  <si>
    <t>coordinacion general</t>
  </si>
  <si>
    <t>Durante este trimestre no se recibió ninguna recomendación por parte de Derechos Humanos.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</si>
  <si>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</si>
  <si>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</si>
  <si>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</si>
  <si>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</si>
  <si>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</si>
  <si>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</si>
  <si>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</si>
  <si>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</si>
  <si>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</si>
  <si>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</si>
  <si>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</si>
  <si>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</si>
  <si>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</si>
  <si>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49518</t>
  </si>
  <si>
    <t>49519</t>
  </si>
  <si>
    <t>49520</t>
  </si>
  <si>
    <t>76804</t>
  </si>
  <si>
    <t>Id</t>
  </si>
  <si>
    <t>Nombre(s)</t>
  </si>
  <si>
    <t>Primer apellido</t>
  </si>
  <si>
    <t>Segundo apellido</t>
  </si>
  <si>
    <t>Sexo (catálogo)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</si>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</sst>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workbookViewId="0"/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" bestFit="1" customWidth="1"/>
    <col min="6" max="6" width="23.5703125" bestFit="1" customWidth="1"/>
    <col min="7" max="7" width="14.5703125" bestFit="1" customWidth="1"/>
    <col min="8" max="8" width="29.5703125" bestFit="1" customWidth="1"/>
    <col min="9" max="9" width="20.140625" bestFit="1" customWidth="1"/>
    <col min="10" max="10" width="51.28515625" bestFit="1" customWidth="1"/>
    <col min="11" max="11" width="31" bestFit="1" customWidth="1"/>
    <col min="12" max="12" width="34.140625" bestFit="1" customWidth="1"/>
    <col min="13" max="13" width="82.28515625" bestFit="1" customWidth="1"/>
    <col min="14" max="14" width="41.42578125" bestFit="1" customWidth="1"/>
    <col min="15" max="15" width="46.85546875" bestFit="1" customWidth="1"/>
    <col min="16" max="16" width="55.85546875" bestFit="1" customWidth="1"/>
    <col min="17" max="17" width="77" bestFit="1" customWidth="1"/>
    <col min="18" max="18" width="99.140625" bestFit="1" customWidth="1"/>
    <col min="19" max="19" width="46.85546875" bestFit="1" customWidth="1"/>
    <col min="20" max="20" width="53.7109375" bestFit="1" customWidth="1"/>
    <col min="21" max="21" width="45.140625" bestFit="1" customWidth="1"/>
    <col min="22" max="22" width="58.42578125" bestFit="1" customWidth="1"/>
    <col min="23" max="23" width="49.5703125" bestFit="1" customWidth="1"/>
    <col min="24" max="24" width="49.28515625" bestFit="1" customWidth="1"/>
    <col min="25" max="25" width="36" bestFit="1" customWidth="1"/>
    <col min="26" max="26" width="34" bestFit="1" customWidth="1"/>
    <col min="27" max="27" width="44.140625" bestFit="1" customWidth="1"/>
    <col min="28" max="28" width="54.85546875" bestFit="1" customWidth="1"/>
    <col min="29" max="29" width="46.5703125" bestFit="1" customWidth="1"/>
    <col min="30" max="30" width="47.7109375" bestFit="1" customWidth="1"/>
    <col min="31" max="31" width="61.140625" bestFit="1" customWidth="1"/>
    <col min="32" max="32" width="45.5703125" bestFit="1" customWidth="1"/>
    <col min="33" max="33" width="27.85546875" bestFit="1" customWidth="1"/>
    <col min="34" max="34" width="42.7109375" bestFit="1" customWidth="1"/>
    <col min="35" max="35" width="115.28515625" bestFit="1" customWidth="1"/>
    <col min="36" max="36" width="73.140625" bestFit="1" customWidth="1"/>
    <col min="37" max="37" width="20" bestFit="1" customWidth="1"/>
    <col min="38" max="38" width="80.140625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8" hidden="1" x14ac:dyDescent="0.2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12</v>
      </c>
      <c r="AL4" t="s">
        <v>13</v>
      </c>
    </row>
    <row r="5" spans="1:3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</row>
    <row r="6" spans="1:38" x14ac:dyDescent="0.25">
      <c r="A6" s="4" t="s">
        <v>51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  <c r="AJ7" s="2" t="s">
        <v>86</v>
      </c>
      <c r="AK7" s="2" t="s">
        <v>87</v>
      </c>
      <c r="AL7" s="2" t="s">
        <v>88</v>
      </c>
    </row>
    <row r="8" spans="1:38" ht="45" customHeight="1" x14ac:dyDescent="0.25">
      <c r="A8" s="3" t="s">
        <v>89</v>
      </c>
      <c r="B8" s="3" t="s">
        <v>90</v>
      </c>
      <c r="C8" s="3" t="s">
        <v>91</v>
      </c>
      <c r="D8" s="3" t="s">
        <v>92</v>
      </c>
      <c r="E8" s="3" t="s">
        <v>93</v>
      </c>
      <c r="F8" s="3" t="s">
        <v>93</v>
      </c>
      <c r="G8" s="3" t="s">
        <v>93</v>
      </c>
      <c r="H8" s="3" t="s">
        <v>93</v>
      </c>
      <c r="I8" s="3" t="s">
        <v>93</v>
      </c>
      <c r="J8" s="3" t="s">
        <v>93</v>
      </c>
      <c r="K8" s="3" t="s">
        <v>93</v>
      </c>
      <c r="L8" s="3" t="s">
        <v>93</v>
      </c>
      <c r="M8" s="3" t="s">
        <v>93</v>
      </c>
      <c r="N8" s="3" t="s">
        <v>93</v>
      </c>
      <c r="O8" s="3" t="s">
        <v>93</v>
      </c>
      <c r="P8" s="3" t="s">
        <v>93</v>
      </c>
      <c r="Q8" s="3" t="s">
        <v>93</v>
      </c>
      <c r="R8" s="3" t="s">
        <v>93</v>
      </c>
      <c r="S8" s="3" t="s">
        <v>93</v>
      </c>
      <c r="T8" s="3" t="s">
        <v>93</v>
      </c>
      <c r="U8" s="3" t="s">
        <v>93</v>
      </c>
      <c r="V8" s="3" t="s">
        <v>93</v>
      </c>
      <c r="W8" s="3" t="s">
        <v>94</v>
      </c>
      <c r="X8" s="3" t="s">
        <v>93</v>
      </c>
      <c r="Y8" s="3" t="s">
        <v>93</v>
      </c>
      <c r="Z8" s="3" t="s">
        <v>93</v>
      </c>
      <c r="AA8" s="3" t="s">
        <v>93</v>
      </c>
      <c r="AB8" s="3" t="s">
        <v>93</v>
      </c>
      <c r="AC8" s="3" t="s">
        <v>93</v>
      </c>
      <c r="AD8" s="3" t="s">
        <v>93</v>
      </c>
      <c r="AE8" s="3" t="s">
        <v>93</v>
      </c>
      <c r="AF8" s="3" t="s">
        <v>93</v>
      </c>
      <c r="AG8" s="3" t="s">
        <v>93</v>
      </c>
      <c r="AH8" s="3" t="s">
        <v>93</v>
      </c>
      <c r="AI8" s="3" t="s">
        <v>93</v>
      </c>
      <c r="AJ8" s="3" t="s">
        <v>95</v>
      </c>
      <c r="AK8" s="3" t="s">
        <v>92</v>
      </c>
      <c r="AL8" s="3" t="s">
        <v>96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AF8:AF201" xr:uid="{00000000-0002-0000-0000-000002000000}">
      <formula1>Hidden_331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  <row r="5" spans="1:1" x14ac:dyDescent="0.25">
      <c r="A5" t="s">
        <v>107</v>
      </c>
    </row>
    <row r="6" spans="1:1" x14ac:dyDescent="0.25">
      <c r="A6" t="s">
        <v>108</v>
      </c>
    </row>
    <row r="7" spans="1:1" x14ac:dyDescent="0.25">
      <c r="A7" t="s">
        <v>109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8</v>
      </c>
    </row>
    <row r="2" spans="1:6" hidden="1" x14ac:dyDescent="0.25"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114</v>
      </c>
      <c r="B3" s="1"/>
      <c r="C3" s="1" t="s">
        <v>115</v>
      </c>
      <c r="D3" s="1" t="s">
        <v>116</v>
      </c>
      <c r="E3" s="1" t="s">
        <v>117</v>
      </c>
      <c r="F3" s="1" t="s">
        <v>118</v>
      </c>
    </row>
  </sheetData>
  <dataValidations count="1">
    <dataValidation type="list" allowBlank="1" showErrorMessage="1" sqref="F4:F201" xr:uid="{00000000-0002-0000-0400-000000000000}">
      <formula1>Hidden_1_Tabla_3814165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Tabla_381416</vt:lpstr>
      <vt:lpstr>Hidden_1_Tabla_381416</vt:lpstr>
      <vt:lpstr>Hidden_1_Tabla_3814165</vt:lpstr>
      <vt:lpstr>Hidden_17</vt:lpstr>
      <vt:lpstr>Hidden_211</vt:lpstr>
      <vt:lpstr>Hidden_331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2025-07-09T18:29:46Z</dcterms:created>
  <dcterms:modified xsi:type="dcterms:W3CDTF">2025-07-10T18:24:42Z</dcterms:modified>
</cp:coreProperties>
</file>