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SE_2024\"/>
    </mc:Choice>
  </mc:AlternateContent>
  <xr:revisionPtr revIDLastSave="0" documentId="13_ncr:1_{DA410562-7F7E-40F3-8E54-AB5BE889D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<sst xmlns="http://schemas.openxmlformats.org/spreadsheetml/2006/main" count="81" uniqueCount="66">
  <si>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</si>
  <si>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</si>
  <si>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</si>
  <si>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</si>
  <si>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</si>
  <si>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</si>
  <si>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</si>
  <si>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</si>
  <si>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</si>
  <si>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</si>
  <si>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</si>
  <si>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</si>
  <si>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</si>
  <si>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</si>
  <si>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</si>
  <si>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</si>
  <si>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</si>
  <si>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</si>
  <si>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</si>
  <si>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</si>
  <si>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</si>
  <si>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</si>
  <si>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</si>
  <si>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</si>
  <si>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</si>
  <si>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</si>
  <si>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</si>
  <si>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</si>
  <si>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</si>
  <si>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</si>
  <si>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</si>
  <si>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</si>
  <si>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</si>
  <si>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</si>
  <si>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</si>
  <si>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</si>
  <si>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</si>
  <si>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</si>
  <si>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</si>
  <si>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</si>
  <si>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</si>
  <si>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</si>
  <si>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</si>
  <si>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</si>
  <si>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</si>
  <si>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</si>
  <si>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</si>
  <si>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</si>
  <si>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</si>
  <si>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</si>
  <si>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</si>
  <si>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</si>
  <si>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</si>
  <si>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</si>
  <si>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</si>
  <si>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</si>
  <si>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</si>
  <si>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Ejercer un gobierno con criterios de eficiencia, transparencia, honradez y austeridad, en estricto apego a la transparencia y la rendición de cuentas, que promueva la innovación, la calidad de los servicios administrativos y trabaje de la mano de la ciudadanía para mejorar su bienestar y calidad de la vida.</t>
  </si>
  <si>
    <t>Porcentaje de actualización de la información estadística para el desarrollo municipal</t>
  </si>
  <si>
    <t>Calidad</t>
  </si>
  <si>
    <t>Se mide la cantidad de información estadística recopilada por el Coplademm útil para apoyar la toma de decisiones en los procesos de planeación del desarrollo municipal.</t>
  </si>
  <si>
    <t>Porcentaje de actualización de la información estadística para el desarrollo municipal = (Porcentaje de actualización de los cuadros estadísticos que integran el Anuario Estadístico Municipal + Porcentaje de actualización de los indicadores que conforman el Observatorio Ciudadano ¿Cómo vamos, Mexicali?)/2</t>
  </si>
  <si>
    <t>Porcentaje</t>
  </si>
  <si>
    <t>Semestral</t>
  </si>
  <si>
    <t>Reportes del Sistema Estadístico Municipal y Observatorio Ciudadano ¿Cómo vamos, Mexicali?</t>
  </si>
  <si>
    <t>Departamento de Sistemas y Estadística del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</si>
</sst>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90</v>
      </c>
      <c r="O8">
        <v>92</v>
      </c>
      <c r="P8" t="s">
        <v>54</v>
      </c>
      <c r="Q8" t="s">
        <v>64</v>
      </c>
      <c r="R8" t="s">
        <v>65</v>
      </c>
      <c r="S8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2024-04-01T15:09:56Z</dcterms:created>
  <dcterms:modified xsi:type="dcterms:W3CDTF">2024-07-12T16:56:30Z</dcterms:modified>
</cp:coreProperties>
</file>