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4\1er Trimestre DSE_2024\"/>
    </mc:Choice>
  </mc:AlternateContent>
  <xr:revisionPtr revIDLastSave="0" documentId="13_ncr:1_{CF9B8767-0CDE-46CF-8DD8-A8759DB34AA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<sst xmlns="http://schemas.openxmlformats.org/spreadsheetml/2006/main" count="82" uniqueCount="67">
  <si>
    <t>45820</t>
  </si>
  <si>
    <t>TÍTULO</t>
  </si>
  <si>
    <t>NOMBRE CORTO</t>
  </si>
  <si>
    <t>DESCRIPCIÓN</t>
  </si>
  <si>
    <t>Indicadores de resultados</t>
  </si>
  <si>
    <t>LTAIPEBC-81-F-VI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</si>
  <si>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</si>
  <si>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</si>
  <si>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</si>
  <si>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</si>
  <si>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</si>
  <si>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</si>
  <si>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</si>
  <si>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379905</t>
  </si>
  <si>
    <t>379920</t>
  </si>
  <si>
    <t>379921</t>
  </si>
  <si>
    <t>379911</t>
  </si>
  <si>
    <t>379919</t>
  </si>
  <si>
    <t>379902</t>
  </si>
  <si>
    <t>379906</t>
  </si>
  <si>
    <t>379907</t>
  </si>
  <si>
    <t>379908</t>
  </si>
  <si>
    <t>379903</t>
  </si>
  <si>
    <t>379904</t>
  </si>
  <si>
    <t>379922</t>
  </si>
  <si>
    <t>379909</t>
  </si>
  <si>
    <t>379913</t>
  </si>
  <si>
    <t>379912</t>
  </si>
  <si>
    <t>379916</t>
  </si>
  <si>
    <t>379910</t>
  </si>
  <si>
    <t>379917</t>
  </si>
  <si>
    <t>379915</t>
  </si>
  <si>
    <t>379918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</si>
  <si>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</si>
  <si>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</si>
  <si>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</si>
  <si>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</si>
  <si>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</si>
  <si>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</si>
  <si>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</si>
  <si>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</si>
  <si>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</si>
  <si>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</si>
  <si>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</si>
  <si>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</si>
  <si>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</si>
  <si>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</si>
  <si>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</si>
  <si>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</si>
  <si>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</si>
  <si>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</si>
  <si>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</si>
  <si>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</si>
  <si>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</si>
  <si>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</si>
  <si>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</si>
  <si>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Planeación para el Desarrollo Municipal</t>
  </si>
  <si>
    <t>Ejercer un gobierno con criterios de eficiencia, transparencia, honradez y austeridad, en estricto apego a la transparencia y la rendición de cuentas, que promueva la innovación, la calidad de los servicios administrativos y trabaje de la mano de la ciudadanía para mejorar su bienestar y calidad de la vida.</t>
  </si>
  <si>
    <t>Porcentaje de actualización de la información estadística para el desarrollo municipal</t>
  </si>
  <si>
    <t>Calidad</t>
  </si>
  <si>
    <t>Se mide la cantidad de información estadística recopilada por el Coplademm útil para apoyar la toma de decisiones en los procesos de planeación del desarrollo municipal.</t>
  </si>
  <si>
    <t>Porcentaje de actualización de la información estadística para el desarrollo municipal = (Porcentaje de actualización de los cuadros estadísticos que integran el Anuario Estadístico Municipal + Porcentaje de actualización de los indicadores que conforman el Observatorio Ciudadano ¿Cómo vamos, Mexicali?)/2</t>
  </si>
  <si>
    <t>Porcentaje</t>
  </si>
  <si>
    <t>Semestral</t>
  </si>
  <si>
    <t>Reportes del Sistema Estadístico Municipal y Observatorio Ciudadano ¿Cómo vamos, Mexicali?</t>
  </si>
  <si>
    <t>Departamento de Sistemas y Estadística del Coplademm</t>
  </si>
  <si>
    <t>El indicador a reportar es semestral, por lo que el primer avance se reporta en el mes de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</si>
</sst>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140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2024</v>
      </c>
      <c r="B8" s="2">
        <v>45292</v>
      </c>
      <c r="C8" s="2">
        <v>45382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61</v>
      </c>
      <c r="J8" t="s">
        <v>62</v>
      </c>
      <c r="K8" t="s">
        <v>63</v>
      </c>
      <c r="L8">
        <v>0</v>
      </c>
      <c r="M8">
        <v>90</v>
      </c>
      <c r="O8">
        <v>0</v>
      </c>
      <c r="P8" t="s">
        <v>54</v>
      </c>
      <c r="Q8" t="s">
        <v>64</v>
      </c>
      <c r="R8" t="s">
        <v>65</v>
      </c>
      <c r="S8" s="2">
        <v>45382</v>
      </c>
      <c r="T8" t="s">
        <v>66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JEFATURA DE SISTEMAS</cp:lastModifiedBy>
  <dcterms:created xsi:type="dcterms:W3CDTF">2024-04-01T15:09:56Z</dcterms:created>
  <dcterms:modified xsi:type="dcterms:W3CDTF">2024-04-02T15:54:43Z</dcterms:modified>
</cp:coreProperties>
</file>