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Planeación\COMITE Dropbox\Planeación Estratégica\10. Obligaciones de Transparencia\2024_1T\"/>
    </mc:Choice>
  </mc:AlternateContent>
  <xr:revisionPtr revIDLastSave="0" documentId="13_ncr:1_{72E3E27A-B009-46C7-BF70-84A6273C9D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<sst xmlns="http://schemas.openxmlformats.org/spreadsheetml/2006/main" count="81" uniqueCount="66">
  <si>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</si>
  <si>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</si>
  <si>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</si>
  <si>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</si>
  <si>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</si>
  <si>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</si>
  <si>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</si>
  <si>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</si>
  <si>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</si>
  <si>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</si>
  <si>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</si>
  <si>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</si>
  <si>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</si>
  <si>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</si>
  <si>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</si>
  <si>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</si>
  <si>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</si>
  <si>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</si>
  <si>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</si>
  <si>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</si>
  <si>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</si>
  <si>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</si>
  <si>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</si>
  <si>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</si>
  <si>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</si>
  <si>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</si>
  <si>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</si>
  <si>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</si>
  <si>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</si>
  <si>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</si>
  <si>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</si>
  <si>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</si>
  <si>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</si>
  <si>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</si>
  <si>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</si>
  <si>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</si>
  <si>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</si>
  <si>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</si>
  <si>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</si>
  <si>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</si>
  <si>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</si>
  <si>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</si>
  <si>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</si>
  <si>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</si>
  <si>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</si>
  <si>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</si>
  <si>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</si>
  <si>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</si>
  <si>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</si>
  <si>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</si>
  <si>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</si>
  <si>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</si>
  <si>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</si>
  <si>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</si>
  <si>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</si>
  <si>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</si>
  <si>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integrantes de los subcomités de planeación que están de acuerdo con la calidad de las sesiones de seguimiento a los POA</t>
  </si>
  <si>
    <t>Planeación para el Desarrollo Municipal</t>
  </si>
  <si>
    <t>Eficacia, Eficiencia y Calidad</t>
  </si>
  <si>
    <t>Permitirá conocer la percepción de quienes integran los subcomités respecto a la calidad en los procesos de seguimiento y evaluación de los Programas Operativos Anuales.</t>
  </si>
  <si>
    <t>Porcentaje de integrantes que están de acuerdo o algo de acuerdo con la calidad de las sesiones de seguimiento a los =  ((Resultado total de la dimensión 1. Tiempo de envío de la convocatoria + Resultado total de la dimensión 2. Características de las sesiones  + Resultado total de la dimensión 3. Seguimiento a los Acuerdos + Resultado total de la dimensión 4. Socialización de las funciones de los subcomités + Resultado total de la dimensión 5. Tiempo de envío de la convocatoria) /Total de las dimensiones medidas) x 100)</t>
  </si>
  <si>
    <t>Porcentaje</t>
  </si>
  <si>
    <t>Trimestral</t>
  </si>
  <si>
    <t>Encuesta propia</t>
  </si>
  <si>
    <t>Departamento de Planeación Estratégica</t>
  </si>
  <si>
    <t>Contribuir a la creación de valor social en la toma de decisiones del Gobierno a través de la participación efectiva de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</si>
</sst>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10" x14ac:dyDescent="0.25">
      <c r="A8">
        <v>2024</v>
      </c>
      <c r="B8" s="2">
        <v>45292</v>
      </c>
      <c r="C8" s="2">
        <v>45382</v>
      </c>
      <c r="D8" t="s">
        <v>57</v>
      </c>
      <c r="E8" s="3" t="s">
        <v>65</v>
      </c>
      <c r="F8" s="3" t="s">
        <v>56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>
        <v>83.9</v>
      </c>
      <c r="M8">
        <v>84</v>
      </c>
      <c r="O8">
        <v>83.9</v>
      </c>
      <c r="P8" t="s">
        <v>54</v>
      </c>
      <c r="Q8" t="s">
        <v>63</v>
      </c>
      <c r="R8" t="s">
        <v>64</v>
      </c>
      <c r="S8" s="2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121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Planeación</cp:lastModifiedBy>
  <cp:lastPrinted>2024-04-10T17:51:44Z</cp:lastPrinted>
  <dcterms:created xsi:type="dcterms:W3CDTF">2024-04-10T17:03:12Z</dcterms:created>
  <dcterms:modified xsi:type="dcterms:W3CDTF">2024-04-10T19:09:07Z</dcterms:modified>
</cp:coreProperties>
</file>