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cuments\CINTHIA TIRADO MURILLO\COORDINACIÓN ADMINISTRATIVA\2023\PRESUPUESTO\AVANCE GETIÓN FINANCIERA 3ER TRIMESTRE 2023\TRANSPARENCIA\ARTICULO 81\"/>
    </mc:Choice>
  </mc:AlternateContent>
  <xr:revisionPtr revIDLastSave="0" documentId="13_ncr:1_{67A4BB32-81AA-41D2-BBF5-8E5123709D9C}" xr6:coauthVersionLast="47" xr6:coauthVersionMax="47" xr10:uidLastSave="{00000000-0000-0000-0000-000000000000}"/>
  <bookViews>
    <workbookView xWindow="150" yWindow="0" windowWidth="14025" windowHeight="15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<sst xmlns="http://schemas.openxmlformats.org/spreadsheetml/2006/main" count="1341" uniqueCount="320">
  <si>
    <t>45874</t>
  </si>
  <si>
    <t>TÍTULO</t>
  </si>
  <si>
    <t>NOMBRE CORTO</t>
  </si>
  <si>
    <t>DESCRIPCIÓN</t>
  </si>
  <si>
    <t>Padrón de proveedores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</si>
  <si>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</si>
  <si>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</si>
  <si>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</si>
  <si>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</si>
  <si>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</si>
  <si>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</si>
  <si>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</si>
  <si>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</si>
  <si>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</si>
  <si>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</si>
  <si>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</si>
  <si>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</si>
  <si>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</si>
  <si>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</si>
  <si>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</si>
  <si>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</si>
  <si>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381065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</si>
  <si>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</si>
  <si>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</si>
  <si>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</si>
  <si>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</si>
  <si>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</si>
  <si>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</si>
  <si>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</si>
  <si>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</si>
  <si>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</si>
  <si>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</si>
  <si>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</si>
  <si>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</si>
  <si>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</si>
  <si>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</si>
  <si>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</si>
  <si>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</si>
  <si>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</si>
  <si>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</si>
  <si>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</si>
  <si>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</si>
  <si>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</si>
  <si>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</si>
  <si>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</si>
  <si>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</si>
  <si>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</si>
  <si>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</si>
  <si>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</si>
  <si>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</si>
  <si>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</si>
  <si>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</si>
  <si>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</si>
  <si>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</si>
  <si>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</si>
  <si>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</si>
  <si>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</si>
  <si>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</si>
  <si>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381086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</si>
  <si>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</si>
  <si>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</si>
  <si>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</si>
  <si>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</si>
  <si>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</si>
  <si>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</si>
  <si>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</si>
  <si>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</si>
  <si>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</si>
  <si>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</si>
  <si>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</si>
  <si>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</si>
  <si>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</si>
  <si>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</si>
  <si>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</si>
  <si>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</si>
  <si>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</si>
  <si>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</si>
  <si>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</si>
  <si>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</si>
  <si>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</si>
  <si>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</si>
  <si>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</si>
  <si>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</si>
  <si>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</si>
  <si>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</si>
  <si>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</si>
  <si>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</si>
  <si>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</si>
  <si>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</si>
  <si>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</si>
  <si>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</si>
  <si>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</si>
  <si>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</si>
  <si>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</si>
  <si>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</si>
  <si>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</si>
  <si>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</si>
  <si>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</si>
  <si>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</si>
  <si>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</si>
  <si>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</si>
  <si>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</si>
  <si>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</si>
  <si>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</si>
  <si>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</si>
  <si>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</si>
  <si>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</si>
  <si>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</si>
  <si>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</si>
  <si>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</si>
  <si>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</si>
  <si>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</si>
  <si>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</si>
  <si>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</si>
  <si>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</si>
  <si>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</si>
  <si>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</si>
  <si>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</si>
  <si>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</si>
  <si>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</si>
  <si>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</si>
  <si>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</si>
  <si>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</si>
  <si>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</si>
  <si>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</si>
  <si>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</si>
  <si>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</si>
  <si>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</si>
  <si>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</si>
  <si>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</si>
  <si>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</si>
  <si>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</si>
  <si>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</si>
  <si>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</si>
  <si>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</si>
  <si>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</si>
  <si>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</si>
  <si>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</si>
  <si>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</si>
  <si>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</si>
  <si>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</si>
  <si>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</si>
  <si>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</si>
  <si>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</si>
  <si>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</si>
  <si>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</si>
  <si>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</si>
  <si>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</si>
  <si>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</si>
  <si>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</si>
  <si>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</si>
  <si>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</si>
  <si>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</si>
  <si>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</si>
  <si>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</si>
  <si>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</si>
  <si>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</si>
  <si>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</si>
  <si>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</si>
  <si>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</si>
  <si>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</si>
  <si>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</si>
  <si>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</si>
  <si>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</si>
  <si>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</si>
  <si>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</si>
  <si>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</si>
  <si>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</si>
  <si>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</si>
  <si>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</si>
  <si>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</si>
  <si>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</si>
  <si>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</si>
  <si>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</si>
  <si>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</si>
  <si>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</si>
  <si>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</si>
  <si>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</si>
  <si>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</si>
  <si>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</si>
  <si>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</si>
  <si>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</si>
  <si>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</si>
  <si>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</si>
  <si>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</si>
  <si>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</si>
  <si>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</si>
  <si>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</si>
  <si>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</si>
  <si>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</si>
  <si>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</si>
  <si>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</si>
  <si>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</si>
  <si>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</si>
  <si>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</si>
  <si>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</si>
  <si>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</si>
  <si>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</si>
  <si>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</si>
  <si>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</si>
  <si>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</si>
  <si>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</si>
  <si>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</si>
  <si>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</si>
  <si>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</si>
  <si>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</si>
  <si>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</si>
  <si>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</si>
  <si>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</si>
  <si>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</si>
  <si>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</si>
  <si>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KLL SOLUCIONES SA DE CV</t>
  </si>
  <si>
    <t>PRODUCTOS Y ENVASADOS QUIMICOS S.A DE C.V.</t>
  </si>
  <si>
    <t>AYUNTAMIENTO DE MEXICALI BC</t>
  </si>
  <si>
    <t>SISTEMAS MODERNOS DE OFICINA DE MEXICALI SA DE CV</t>
  </si>
  <si>
    <t>TELEFONOS DEL NOROESTE SA DE CV</t>
  </si>
  <si>
    <t>ESTACION AMBAR</t>
  </si>
  <si>
    <t>IVAN LOPEZ CALDERON</t>
  </si>
  <si>
    <t>ALIMENTOS PREPARADOS DE MEXICALI S. DE R.L. DE C.V.</t>
  </si>
  <si>
    <t>MECANICA EXPRESS DE MEXICALI</t>
  </si>
  <si>
    <t>INSTITUTO PARA EL DESARROLLO TECNICO DE LAS HACIENDAS PUBLICAS</t>
  </si>
  <si>
    <t xml:space="preserve">IVAN </t>
  </si>
  <si>
    <t xml:space="preserve">LOPEZ </t>
  </si>
  <si>
    <t>CALDERON</t>
  </si>
  <si>
    <t>N/A</t>
  </si>
  <si>
    <t>MEXICO</t>
  </si>
  <si>
    <t>KSO1911147C2</t>
  </si>
  <si>
    <t>PEQ8503189LA</t>
  </si>
  <si>
    <t>AMB541201348</t>
  </si>
  <si>
    <t>SMO920219GL1</t>
  </si>
  <si>
    <t>TNO8105076Q8</t>
  </si>
  <si>
    <t>EAM061024RF3</t>
  </si>
  <si>
    <t>LOCI701118348</t>
  </si>
  <si>
    <t>APM1111298T9</t>
  </si>
  <si>
    <t>MEM0911125RA</t>
  </si>
  <si>
    <t>IDT7304062KA</t>
  </si>
  <si>
    <t>SERVICIOS</t>
  </si>
  <si>
    <t>https://coplademm.org.mx/index.php</t>
  </si>
  <si>
    <t>COORDINACION ADMINISTRATIVA</t>
  </si>
  <si>
    <t>COSTCO DE MEXICO SA DE CV</t>
  </si>
  <si>
    <t>SMART &amp; FINAL DEL NOROESTE</t>
  </si>
  <si>
    <t>AXA SEGUROS S.A. DE C.V.</t>
  </si>
  <si>
    <t>MARIS BAJA (LOS ARCOS)</t>
  </si>
  <si>
    <t>ANGEL ISMAEL MARTINES CASTO (WERO TIRES)</t>
  </si>
  <si>
    <t>HSBC DE MEXICO SA DE CV</t>
  </si>
  <si>
    <t>CINTHYA EDITH ITURBERO RAMIREZ</t>
  </si>
  <si>
    <t>ISRAEL MARTINEZ VALLE</t>
  </si>
  <si>
    <t>GERMAN NOE MONGE RODRIGUEZ (HAPPY SALAD)</t>
  </si>
  <si>
    <t>COMERCIALIZADORA NADIN</t>
  </si>
  <si>
    <t>MARIA DEL CARMEN MORALES GUTIERREZ</t>
  </si>
  <si>
    <t>RAUL RAMSES GARCIA VIZCARRA</t>
  </si>
  <si>
    <t>JOSE MIGUEL HERNANDEZ TAPIA</t>
  </si>
  <si>
    <t>DC ASESORES JURICIOS SC</t>
  </si>
  <si>
    <t>GRUPO RA S DE RL DE CV</t>
  </si>
  <si>
    <t>MARIA ABIGAIL BELTRAN BAZAN</t>
  </si>
  <si>
    <t>ADRIEL NOE MORENO CHA</t>
  </si>
  <si>
    <t>SAMSARA TECNOLOGIA Y SOLUCIONES SA DE CV</t>
  </si>
  <si>
    <t>AVIT SOLUCIONES</t>
  </si>
  <si>
    <t>PARAMETRIA SA DE CV</t>
  </si>
  <si>
    <t>GLORIA ARMIDA VERDUZCO LOPEZ</t>
  </si>
  <si>
    <t>CME910715UB9</t>
  </si>
  <si>
    <t>SFN930813CY7</t>
  </si>
  <si>
    <t>ASE931116231</t>
  </si>
  <si>
    <t>MBA890307NB7</t>
  </si>
  <si>
    <t>MACA010103IJ3</t>
  </si>
  <si>
    <t xml:space="preserve"> HMI950125KG8</t>
  </si>
  <si>
    <t>IURC930824E26</t>
  </si>
  <si>
    <t>MAVI750829M84</t>
  </si>
  <si>
    <t>MORG8002172U4</t>
  </si>
  <si>
    <t>CNA190529VA3</t>
  </si>
  <si>
    <t>MOGC610411TT6</t>
  </si>
  <si>
    <t>GAVR900420KA0</t>
  </si>
  <si>
    <t>HETM911109B79</t>
  </si>
  <si>
    <t>DAJ180410A92</t>
  </si>
  <si>
    <t>GRA070514RW4</t>
  </si>
  <si>
    <t>BEBA970515GP1</t>
  </si>
  <si>
    <t>MOCA8009037Z7</t>
  </si>
  <si>
    <t>SDC040913K34</t>
  </si>
  <si>
    <t>ASO121002MZ5</t>
  </si>
  <si>
    <t>PAR010704DV1</t>
  </si>
  <si>
    <t>VELG810311ET4</t>
  </si>
  <si>
    <t>GOBIERNO</t>
  </si>
  <si>
    <t xml:space="preserve">ANGEL ISMAEL </t>
  </si>
  <si>
    <t xml:space="preserve">MARTINES </t>
  </si>
  <si>
    <t>CASTO</t>
  </si>
  <si>
    <t xml:space="preserve">CINTHYA EDITH </t>
  </si>
  <si>
    <t xml:space="preserve">ITURBERO </t>
  </si>
  <si>
    <t>RAMIREZ</t>
  </si>
  <si>
    <t xml:space="preserve">ISRAEL </t>
  </si>
  <si>
    <t xml:space="preserve">MARTINEZ </t>
  </si>
  <si>
    <t>VALLE</t>
  </si>
  <si>
    <t xml:space="preserve">GERMAN NOE </t>
  </si>
  <si>
    <t xml:space="preserve">MONGE </t>
  </si>
  <si>
    <t>RODRIGUEZ</t>
  </si>
  <si>
    <t xml:space="preserve">MARIA DEL CARMEN </t>
  </si>
  <si>
    <t xml:space="preserve">MORALES </t>
  </si>
  <si>
    <t>GUTIERREZ</t>
  </si>
  <si>
    <t xml:space="preserve">RAUL RAMSES </t>
  </si>
  <si>
    <t xml:space="preserve">GARCIA </t>
  </si>
  <si>
    <t>VIZCARRA</t>
  </si>
  <si>
    <t xml:space="preserve">JOSE MIGUEL </t>
  </si>
  <si>
    <t xml:space="preserve">HERNANDEZ </t>
  </si>
  <si>
    <t>TAPIA</t>
  </si>
  <si>
    <t xml:space="preserve">MARIA ABIGAIL </t>
  </si>
  <si>
    <t xml:space="preserve">BELTRAN </t>
  </si>
  <si>
    <t>BAZAN</t>
  </si>
  <si>
    <t xml:space="preserve">ADRIEL NOE </t>
  </si>
  <si>
    <t xml:space="preserve">MORENO </t>
  </si>
  <si>
    <t>CHA</t>
  </si>
  <si>
    <t xml:space="preserve">GLORIA ARMIDA </t>
  </si>
  <si>
    <t xml:space="preserve">VERDUZCO </t>
  </si>
  <si>
    <t>LOPEZ</t>
  </si>
  <si>
    <t>YUEFENG TAN</t>
  </si>
  <si>
    <t xml:space="preserve">YUEFENG </t>
  </si>
  <si>
    <t>TAN</t>
  </si>
  <si>
    <t>TAYU760727PE5</t>
  </si>
  <si>
    <t>Persona Moral</t>
  </si>
  <si>
    <t>GRUPO TALENTO Y DINAMISMO EMPRESARIAL</t>
  </si>
  <si>
    <t>GTD170203LF5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</si>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</sst>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0">
    <dxf>
      <font>
        <strike/>
      </font>
      <fill>
        <patternFill>
          <bgColor theme="0" tint="-0.34998626667073579"/>
        </patternFill>
      </fill>
    </dxf>
    <dxf>
      <font>
        <strike/>
        <color theme="0" tint="-0.14996795556505021"/>
      </font>
      <fill>
        <patternFill>
          <bgColor theme="0" tint="-0.34998626667073579"/>
        </patternFill>
      </fill>
    </dxf>
    <dxf>
      <font>
        <strike/>
      </font>
      <fill>
        <patternFill>
          <bgColor theme="0" tint="-0.34998626667073579"/>
        </patternFill>
      </fill>
    </dxf>
    <dxf>
      <font>
        <strike/>
        <color theme="0" tint="-0.14996795556505021"/>
      </font>
      <fill>
        <patternFill>
          <bgColor theme="0" tint="-0.34998626667073579"/>
        </patternFill>
      </fill>
    </dxf>
    <dxf>
      <font>
        <strike/>
      </font>
      <fill>
        <patternFill>
          <bgColor theme="0" tint="-0.34998626667073579"/>
        </patternFill>
      </fill>
    </dxf>
    <dxf>
      <font>
        <strike/>
        <color theme="0" tint="-0.14996795556505021"/>
      </font>
      <fill>
        <patternFill>
          <bgColor theme="0" tint="-0.34998626667073579"/>
        </patternFill>
      </fill>
    </dxf>
    <dxf>
      <font>
        <strike/>
      </font>
      <fill>
        <patternFill>
          <bgColor theme="0" tint="-0.34998626667073579"/>
        </patternFill>
      </fill>
    </dxf>
    <dxf>
      <font>
        <strike/>
        <color theme="0" tint="-0.14996795556505021"/>
      </font>
      <fill>
        <patternFill>
          <bgColor theme="0" tint="-0.34998626667073579"/>
        </patternFill>
      </fill>
    </dxf>
    <dxf>
      <font>
        <strike/>
      </font>
      <fill>
        <patternFill>
          <bgColor theme="0" tint="-0.34998626667073579"/>
        </patternFill>
      </fill>
    </dxf>
    <dxf>
      <font>
        <strike/>
        <color theme="0" tint="-0.14996795556505021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plademm.org.mx/index.php" TargetMode="External"/><Relationship Id="rId21" Type="http://schemas.openxmlformats.org/officeDocument/2006/relationships/hyperlink" Target="https://coplademm.org.mx/index.php" TargetMode="External"/><Relationship Id="rId34" Type="http://schemas.openxmlformats.org/officeDocument/2006/relationships/hyperlink" Target="https://coplademm.org.mx/index.php" TargetMode="External"/><Relationship Id="rId42" Type="http://schemas.openxmlformats.org/officeDocument/2006/relationships/hyperlink" Target="https://coplademm.org.mx/index.php" TargetMode="External"/><Relationship Id="rId47" Type="http://schemas.openxmlformats.org/officeDocument/2006/relationships/hyperlink" Target="https://coplademm.org.mx/index.php" TargetMode="External"/><Relationship Id="rId50" Type="http://schemas.openxmlformats.org/officeDocument/2006/relationships/hyperlink" Target="https://coplademm.org.mx/index.php" TargetMode="External"/><Relationship Id="rId55" Type="http://schemas.openxmlformats.org/officeDocument/2006/relationships/hyperlink" Target="https://coplademm.org.mx/index.php" TargetMode="External"/><Relationship Id="rId63" Type="http://schemas.openxmlformats.org/officeDocument/2006/relationships/hyperlink" Target="https://coplademm.org.mx/index.php" TargetMode="External"/><Relationship Id="rId7" Type="http://schemas.openxmlformats.org/officeDocument/2006/relationships/hyperlink" Target="https://coplademm.org.mx/index.php" TargetMode="External"/><Relationship Id="rId2" Type="http://schemas.openxmlformats.org/officeDocument/2006/relationships/hyperlink" Target="https://coplademm.org.mx/index.php" TargetMode="External"/><Relationship Id="rId16" Type="http://schemas.openxmlformats.org/officeDocument/2006/relationships/hyperlink" Target="https://coplademm.org.mx/index.php" TargetMode="External"/><Relationship Id="rId29" Type="http://schemas.openxmlformats.org/officeDocument/2006/relationships/hyperlink" Target="https://coplademm.org.mx/index.php" TargetMode="External"/><Relationship Id="rId11" Type="http://schemas.openxmlformats.org/officeDocument/2006/relationships/hyperlink" Target="https://coplademm.org.mx/index.php" TargetMode="External"/><Relationship Id="rId24" Type="http://schemas.openxmlformats.org/officeDocument/2006/relationships/hyperlink" Target="https://coplademm.org.mx/index.php" TargetMode="External"/><Relationship Id="rId32" Type="http://schemas.openxmlformats.org/officeDocument/2006/relationships/hyperlink" Target="https://coplademm.org.mx/index.php" TargetMode="External"/><Relationship Id="rId37" Type="http://schemas.openxmlformats.org/officeDocument/2006/relationships/hyperlink" Target="https://coplademm.org.mx/index.php" TargetMode="External"/><Relationship Id="rId40" Type="http://schemas.openxmlformats.org/officeDocument/2006/relationships/hyperlink" Target="https://coplademm.org.mx/index.php" TargetMode="External"/><Relationship Id="rId45" Type="http://schemas.openxmlformats.org/officeDocument/2006/relationships/hyperlink" Target="https://coplademm.org.mx/index.php" TargetMode="External"/><Relationship Id="rId53" Type="http://schemas.openxmlformats.org/officeDocument/2006/relationships/hyperlink" Target="https://coplademm.org.mx/index.php" TargetMode="External"/><Relationship Id="rId58" Type="http://schemas.openxmlformats.org/officeDocument/2006/relationships/hyperlink" Target="https://coplademm.org.mx/index.php" TargetMode="External"/><Relationship Id="rId66" Type="http://schemas.openxmlformats.org/officeDocument/2006/relationships/hyperlink" Target="https://coplademm.org.mx/index.php" TargetMode="External"/><Relationship Id="rId5" Type="http://schemas.openxmlformats.org/officeDocument/2006/relationships/hyperlink" Target="https://coplademm.org.mx/index.php" TargetMode="External"/><Relationship Id="rId61" Type="http://schemas.openxmlformats.org/officeDocument/2006/relationships/hyperlink" Target="https://coplademm.org.mx/index.php" TargetMode="External"/><Relationship Id="rId19" Type="http://schemas.openxmlformats.org/officeDocument/2006/relationships/hyperlink" Target="https://coplademm.org.mx/index.php" TargetMode="External"/><Relationship Id="rId14" Type="http://schemas.openxmlformats.org/officeDocument/2006/relationships/hyperlink" Target="https://coplademm.org.mx/index.php" TargetMode="External"/><Relationship Id="rId22" Type="http://schemas.openxmlformats.org/officeDocument/2006/relationships/hyperlink" Target="https://coplademm.org.mx/index.php" TargetMode="External"/><Relationship Id="rId27" Type="http://schemas.openxmlformats.org/officeDocument/2006/relationships/hyperlink" Target="https://coplademm.org.mx/index.php" TargetMode="External"/><Relationship Id="rId30" Type="http://schemas.openxmlformats.org/officeDocument/2006/relationships/hyperlink" Target="https://coplademm.org.mx/index.php" TargetMode="External"/><Relationship Id="rId35" Type="http://schemas.openxmlformats.org/officeDocument/2006/relationships/hyperlink" Target="https://coplademm.org.mx/index.php" TargetMode="External"/><Relationship Id="rId43" Type="http://schemas.openxmlformats.org/officeDocument/2006/relationships/hyperlink" Target="https://coplademm.org.mx/index.php" TargetMode="External"/><Relationship Id="rId48" Type="http://schemas.openxmlformats.org/officeDocument/2006/relationships/hyperlink" Target="https://coplademm.org.mx/index.php" TargetMode="External"/><Relationship Id="rId56" Type="http://schemas.openxmlformats.org/officeDocument/2006/relationships/hyperlink" Target="https://coplademm.org.mx/index.php" TargetMode="External"/><Relationship Id="rId64" Type="http://schemas.openxmlformats.org/officeDocument/2006/relationships/hyperlink" Target="https://coplademm.org.mx/index.php" TargetMode="External"/><Relationship Id="rId8" Type="http://schemas.openxmlformats.org/officeDocument/2006/relationships/hyperlink" Target="https://coplademm.org.mx/index.php" TargetMode="External"/><Relationship Id="rId51" Type="http://schemas.openxmlformats.org/officeDocument/2006/relationships/hyperlink" Target="https://coplademm.org.mx/index.php" TargetMode="External"/><Relationship Id="rId3" Type="http://schemas.openxmlformats.org/officeDocument/2006/relationships/hyperlink" Target="https://coplademm.org.mx/index.php" TargetMode="External"/><Relationship Id="rId12" Type="http://schemas.openxmlformats.org/officeDocument/2006/relationships/hyperlink" Target="https://coplademm.org.mx/index.php" TargetMode="External"/><Relationship Id="rId17" Type="http://schemas.openxmlformats.org/officeDocument/2006/relationships/hyperlink" Target="https://coplademm.org.mx/index.php" TargetMode="External"/><Relationship Id="rId25" Type="http://schemas.openxmlformats.org/officeDocument/2006/relationships/hyperlink" Target="https://coplademm.org.mx/index.php" TargetMode="External"/><Relationship Id="rId33" Type="http://schemas.openxmlformats.org/officeDocument/2006/relationships/hyperlink" Target="https://coplademm.org.mx/index.php" TargetMode="External"/><Relationship Id="rId38" Type="http://schemas.openxmlformats.org/officeDocument/2006/relationships/hyperlink" Target="https://coplademm.org.mx/index.php" TargetMode="External"/><Relationship Id="rId46" Type="http://schemas.openxmlformats.org/officeDocument/2006/relationships/hyperlink" Target="https://coplademm.org.mx/index.php" TargetMode="External"/><Relationship Id="rId59" Type="http://schemas.openxmlformats.org/officeDocument/2006/relationships/hyperlink" Target="https://coplademm.org.mx/index.php" TargetMode="External"/><Relationship Id="rId20" Type="http://schemas.openxmlformats.org/officeDocument/2006/relationships/hyperlink" Target="https://coplademm.org.mx/index.php" TargetMode="External"/><Relationship Id="rId41" Type="http://schemas.openxmlformats.org/officeDocument/2006/relationships/hyperlink" Target="https://coplademm.org.mx/index.php" TargetMode="External"/><Relationship Id="rId54" Type="http://schemas.openxmlformats.org/officeDocument/2006/relationships/hyperlink" Target="https://coplademm.org.mx/index.php" TargetMode="External"/><Relationship Id="rId62" Type="http://schemas.openxmlformats.org/officeDocument/2006/relationships/hyperlink" Target="https://coplademm.org.mx/index.php" TargetMode="External"/><Relationship Id="rId1" Type="http://schemas.openxmlformats.org/officeDocument/2006/relationships/hyperlink" Target="https://coplademm.org.mx/index.php" TargetMode="External"/><Relationship Id="rId6" Type="http://schemas.openxmlformats.org/officeDocument/2006/relationships/hyperlink" Target="https://coplademm.org.mx/index.php" TargetMode="External"/><Relationship Id="rId15" Type="http://schemas.openxmlformats.org/officeDocument/2006/relationships/hyperlink" Target="https://coplademm.org.mx/index.php" TargetMode="External"/><Relationship Id="rId23" Type="http://schemas.openxmlformats.org/officeDocument/2006/relationships/hyperlink" Target="https://coplademm.org.mx/index.php" TargetMode="External"/><Relationship Id="rId28" Type="http://schemas.openxmlformats.org/officeDocument/2006/relationships/hyperlink" Target="https://coplademm.org.mx/index.php" TargetMode="External"/><Relationship Id="rId36" Type="http://schemas.openxmlformats.org/officeDocument/2006/relationships/hyperlink" Target="https://coplademm.org.mx/index.php" TargetMode="External"/><Relationship Id="rId49" Type="http://schemas.openxmlformats.org/officeDocument/2006/relationships/hyperlink" Target="https://coplademm.org.mx/index.php" TargetMode="External"/><Relationship Id="rId57" Type="http://schemas.openxmlformats.org/officeDocument/2006/relationships/hyperlink" Target="https://coplademm.org.mx/index.php" TargetMode="External"/><Relationship Id="rId10" Type="http://schemas.openxmlformats.org/officeDocument/2006/relationships/hyperlink" Target="https://coplademm.org.mx/index.php" TargetMode="External"/><Relationship Id="rId31" Type="http://schemas.openxmlformats.org/officeDocument/2006/relationships/hyperlink" Target="https://coplademm.org.mx/index.php" TargetMode="External"/><Relationship Id="rId44" Type="http://schemas.openxmlformats.org/officeDocument/2006/relationships/hyperlink" Target="https://coplademm.org.mx/index.php" TargetMode="External"/><Relationship Id="rId52" Type="http://schemas.openxmlformats.org/officeDocument/2006/relationships/hyperlink" Target="https://coplademm.org.mx/index.php" TargetMode="External"/><Relationship Id="rId60" Type="http://schemas.openxmlformats.org/officeDocument/2006/relationships/hyperlink" Target="https://coplademm.org.mx/index.php" TargetMode="External"/><Relationship Id="rId65" Type="http://schemas.openxmlformats.org/officeDocument/2006/relationships/hyperlink" Target="https://coplademm.org.mx/index.php" TargetMode="External"/><Relationship Id="rId4" Type="http://schemas.openxmlformats.org/officeDocument/2006/relationships/hyperlink" Target="https://coplademm.org.mx/index.php" TargetMode="External"/><Relationship Id="rId9" Type="http://schemas.openxmlformats.org/officeDocument/2006/relationships/hyperlink" Target="https://coplademm.org.mx/index.php" TargetMode="External"/><Relationship Id="rId13" Type="http://schemas.openxmlformats.org/officeDocument/2006/relationships/hyperlink" Target="https://coplademm.org.mx/index.php" TargetMode="External"/><Relationship Id="rId18" Type="http://schemas.openxmlformats.org/officeDocument/2006/relationships/hyperlink" Target="https://coplademm.org.mx/index.php" TargetMode="External"/><Relationship Id="rId39" Type="http://schemas.openxmlformats.org/officeDocument/2006/relationships/hyperlink" Target="https://coplademm.org.mx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0"/>
  <sheetViews>
    <sheetView tabSelected="1" topLeftCell="AR15" workbookViewId="0">
      <selection activeCell="AS40" sqref="AS40:AT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66.42578125" customWidth="1"/>
    <col min="9" max="9" width="18.710937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4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3">
        <v>45108</v>
      </c>
      <c r="C8" s="3">
        <v>45199</v>
      </c>
      <c r="D8" t="s">
        <v>110</v>
      </c>
      <c r="E8" t="s">
        <v>224</v>
      </c>
      <c r="F8" t="s">
        <v>224</v>
      </c>
      <c r="G8" t="s">
        <v>224</v>
      </c>
      <c r="H8" s="5" t="s">
        <v>239</v>
      </c>
      <c r="I8" t="s">
        <v>224</v>
      </c>
      <c r="J8" t="s">
        <v>111</v>
      </c>
      <c r="K8" t="s">
        <v>225</v>
      </c>
      <c r="L8" t="s">
        <v>260</v>
      </c>
      <c r="M8" t="s">
        <v>144</v>
      </c>
      <c r="N8" t="s">
        <v>146</v>
      </c>
      <c r="O8" t="s">
        <v>236</v>
      </c>
      <c r="P8" t="s">
        <v>153</v>
      </c>
      <c r="Q8" t="s">
        <v>224</v>
      </c>
      <c r="R8">
        <v>0</v>
      </c>
      <c r="S8">
        <v>0</v>
      </c>
      <c r="T8" t="s">
        <v>176</v>
      </c>
      <c r="U8" t="s">
        <v>224</v>
      </c>
      <c r="V8" t="s">
        <v>224</v>
      </c>
      <c r="W8" t="s">
        <v>224</v>
      </c>
      <c r="X8" t="s">
        <v>224</v>
      </c>
      <c r="Y8" t="s">
        <v>224</v>
      </c>
      <c r="Z8" t="s">
        <v>224</v>
      </c>
      <c r="AA8" t="s">
        <v>144</v>
      </c>
      <c r="AB8">
        <v>0</v>
      </c>
      <c r="AC8" t="s">
        <v>224</v>
      </c>
      <c r="AD8" t="s">
        <v>224</v>
      </c>
      <c r="AE8" t="s">
        <v>224</v>
      </c>
      <c r="AF8">
        <v>0</v>
      </c>
      <c r="AG8" t="s">
        <v>224</v>
      </c>
      <c r="AH8" t="s">
        <v>224</v>
      </c>
      <c r="AI8" t="s">
        <v>224</v>
      </c>
      <c r="AJ8">
        <v>0</v>
      </c>
      <c r="AK8" s="7"/>
      <c r="AL8" t="s">
        <v>224</v>
      </c>
      <c r="AM8" s="7"/>
      <c r="AN8">
        <v>0</v>
      </c>
      <c r="AO8" s="7"/>
      <c r="AP8" s="7" t="s">
        <v>237</v>
      </c>
      <c r="AQ8" s="7" t="s">
        <v>237</v>
      </c>
      <c r="AR8" t="s">
        <v>238</v>
      </c>
      <c r="AS8" s="3">
        <v>45199</v>
      </c>
      <c r="AT8" s="3">
        <v>45199</v>
      </c>
    </row>
    <row r="9" spans="1:47" x14ac:dyDescent="0.25">
      <c r="A9" s="2">
        <v>2023</v>
      </c>
      <c r="B9" s="3">
        <v>45108</v>
      </c>
      <c r="C9" s="3">
        <v>45199</v>
      </c>
      <c r="D9" t="s">
        <v>110</v>
      </c>
      <c r="E9" s="8" t="s">
        <v>224</v>
      </c>
      <c r="F9" s="8" t="s">
        <v>224</v>
      </c>
      <c r="G9" s="8" t="s">
        <v>224</v>
      </c>
      <c r="H9" s="5" t="s">
        <v>219</v>
      </c>
      <c r="I9" s="8" t="s">
        <v>224</v>
      </c>
      <c r="J9" s="8" t="s">
        <v>111</v>
      </c>
      <c r="K9" s="8" t="s">
        <v>225</v>
      </c>
      <c r="L9" t="s">
        <v>234</v>
      </c>
      <c r="M9" s="8" t="s">
        <v>144</v>
      </c>
      <c r="N9" s="8" t="s">
        <v>146</v>
      </c>
      <c r="O9" s="8" t="s">
        <v>236</v>
      </c>
      <c r="P9" s="8" t="s">
        <v>153</v>
      </c>
      <c r="Q9" s="8" t="s">
        <v>224</v>
      </c>
      <c r="R9" s="8">
        <v>0</v>
      </c>
      <c r="S9" s="8">
        <v>0</v>
      </c>
      <c r="T9" s="8" t="s">
        <v>176</v>
      </c>
      <c r="U9" s="8" t="s">
        <v>224</v>
      </c>
      <c r="V9" s="8" t="s">
        <v>224</v>
      </c>
      <c r="W9" s="8" t="s">
        <v>224</v>
      </c>
      <c r="X9" s="8" t="s">
        <v>224</v>
      </c>
      <c r="Y9" s="8" t="s">
        <v>224</v>
      </c>
      <c r="Z9" s="8" t="s">
        <v>224</v>
      </c>
      <c r="AA9" s="8" t="s">
        <v>144</v>
      </c>
      <c r="AB9" s="8">
        <v>0</v>
      </c>
      <c r="AC9" s="8" t="s">
        <v>224</v>
      </c>
      <c r="AD9" s="8" t="s">
        <v>224</v>
      </c>
      <c r="AE9" s="8" t="s">
        <v>224</v>
      </c>
      <c r="AF9" s="8">
        <v>0</v>
      </c>
      <c r="AG9" s="8" t="s">
        <v>224</v>
      </c>
      <c r="AH9" s="8" t="s">
        <v>224</v>
      </c>
      <c r="AI9" s="8" t="s">
        <v>224</v>
      </c>
      <c r="AJ9" s="8">
        <v>0</v>
      </c>
      <c r="AK9" s="7"/>
      <c r="AL9" s="8" t="s">
        <v>224</v>
      </c>
      <c r="AM9" s="7"/>
      <c r="AN9" s="8">
        <v>1</v>
      </c>
      <c r="AO9" s="7"/>
      <c r="AP9" s="7" t="s">
        <v>237</v>
      </c>
      <c r="AQ9" s="7" t="s">
        <v>237</v>
      </c>
      <c r="AR9" s="8" t="s">
        <v>238</v>
      </c>
      <c r="AS9" s="3">
        <v>45199</v>
      </c>
      <c r="AT9" s="3">
        <v>45199</v>
      </c>
    </row>
    <row r="10" spans="1:47" x14ac:dyDescent="0.25">
      <c r="A10" s="2">
        <v>2023</v>
      </c>
      <c r="B10" s="3">
        <v>45108</v>
      </c>
      <c r="C10" s="3">
        <v>45199</v>
      </c>
      <c r="D10" t="s">
        <v>110</v>
      </c>
      <c r="E10" s="8" t="s">
        <v>224</v>
      </c>
      <c r="F10" s="8" t="s">
        <v>224</v>
      </c>
      <c r="G10" s="8" t="s">
        <v>224</v>
      </c>
      <c r="H10" s="5" t="s">
        <v>211</v>
      </c>
      <c r="I10" s="8" t="s">
        <v>224</v>
      </c>
      <c r="J10" s="8" t="s">
        <v>111</v>
      </c>
      <c r="K10" s="8" t="s">
        <v>225</v>
      </c>
      <c r="L10" t="s">
        <v>226</v>
      </c>
      <c r="M10" s="8" t="s">
        <v>144</v>
      </c>
      <c r="N10" s="8" t="s">
        <v>146</v>
      </c>
      <c r="O10" s="8" t="s">
        <v>236</v>
      </c>
      <c r="P10" s="8" t="s">
        <v>153</v>
      </c>
      <c r="Q10" s="8" t="s">
        <v>224</v>
      </c>
      <c r="R10" s="8">
        <v>0</v>
      </c>
      <c r="S10" s="8">
        <v>0</v>
      </c>
      <c r="T10" s="8" t="s">
        <v>176</v>
      </c>
      <c r="U10" s="8" t="s">
        <v>224</v>
      </c>
      <c r="V10" s="8" t="s">
        <v>224</v>
      </c>
      <c r="W10" s="8" t="s">
        <v>224</v>
      </c>
      <c r="X10" s="8" t="s">
        <v>224</v>
      </c>
      <c r="Y10" s="8" t="s">
        <v>224</v>
      </c>
      <c r="Z10" s="8" t="s">
        <v>224</v>
      </c>
      <c r="AA10" s="8" t="s">
        <v>144</v>
      </c>
      <c r="AB10" s="8">
        <v>0</v>
      </c>
      <c r="AC10" s="8" t="s">
        <v>224</v>
      </c>
      <c r="AD10" s="8" t="s">
        <v>224</v>
      </c>
      <c r="AE10" s="8" t="s">
        <v>224</v>
      </c>
      <c r="AF10" s="8">
        <v>0</v>
      </c>
      <c r="AG10" s="8" t="s">
        <v>224</v>
      </c>
      <c r="AH10" s="8" t="s">
        <v>224</v>
      </c>
      <c r="AI10" s="8" t="s">
        <v>224</v>
      </c>
      <c r="AJ10" s="8">
        <v>0</v>
      </c>
      <c r="AK10" s="7"/>
      <c r="AL10" s="8" t="s">
        <v>224</v>
      </c>
      <c r="AM10" s="7"/>
      <c r="AN10" s="8">
        <v>2</v>
      </c>
      <c r="AO10" s="7"/>
      <c r="AP10" s="7" t="s">
        <v>237</v>
      </c>
      <c r="AQ10" s="7" t="s">
        <v>237</v>
      </c>
      <c r="AR10" s="8" t="s">
        <v>238</v>
      </c>
      <c r="AS10" s="3">
        <v>45199</v>
      </c>
      <c r="AT10" s="3">
        <v>45199</v>
      </c>
    </row>
    <row r="11" spans="1:47" x14ac:dyDescent="0.25">
      <c r="A11" s="2">
        <v>2023</v>
      </c>
      <c r="B11" s="3">
        <v>45108</v>
      </c>
      <c r="C11" s="3">
        <v>45199</v>
      </c>
      <c r="D11" t="s">
        <v>110</v>
      </c>
      <c r="E11" s="8" t="s">
        <v>224</v>
      </c>
      <c r="F11" s="8" t="s">
        <v>224</v>
      </c>
      <c r="G11" s="8" t="s">
        <v>224</v>
      </c>
      <c r="H11" s="5" t="s">
        <v>212</v>
      </c>
      <c r="I11" s="8" t="s">
        <v>224</v>
      </c>
      <c r="J11" s="8" t="s">
        <v>111</v>
      </c>
      <c r="K11" s="8" t="s">
        <v>225</v>
      </c>
      <c r="L11" t="s">
        <v>227</v>
      </c>
      <c r="M11" s="8" t="s">
        <v>144</v>
      </c>
      <c r="N11" s="8" t="s">
        <v>146</v>
      </c>
      <c r="O11" s="8" t="s">
        <v>236</v>
      </c>
      <c r="P11" s="8" t="s">
        <v>153</v>
      </c>
      <c r="Q11" s="8" t="s">
        <v>224</v>
      </c>
      <c r="R11" s="8">
        <v>0</v>
      </c>
      <c r="S11" s="8">
        <v>0</v>
      </c>
      <c r="T11" s="8" t="s">
        <v>176</v>
      </c>
      <c r="U11" s="8" t="s">
        <v>224</v>
      </c>
      <c r="V11" s="8" t="s">
        <v>224</v>
      </c>
      <c r="W11" s="8" t="s">
        <v>224</v>
      </c>
      <c r="X11" s="8" t="s">
        <v>224</v>
      </c>
      <c r="Y11" s="8" t="s">
        <v>224</v>
      </c>
      <c r="Z11" s="8" t="s">
        <v>224</v>
      </c>
      <c r="AA11" s="8" t="s">
        <v>144</v>
      </c>
      <c r="AB11" s="8">
        <v>0</v>
      </c>
      <c r="AC11" s="8" t="s">
        <v>224</v>
      </c>
      <c r="AD11" s="8" t="s">
        <v>224</v>
      </c>
      <c r="AE11" s="8" t="s">
        <v>224</v>
      </c>
      <c r="AF11" s="8">
        <v>0</v>
      </c>
      <c r="AG11" s="8" t="s">
        <v>224</v>
      </c>
      <c r="AH11" s="8" t="s">
        <v>224</v>
      </c>
      <c r="AI11" s="8" t="s">
        <v>224</v>
      </c>
      <c r="AJ11" s="8">
        <v>0</v>
      </c>
      <c r="AK11" s="7"/>
      <c r="AL11" s="8" t="s">
        <v>224</v>
      </c>
      <c r="AM11" s="7"/>
      <c r="AN11" s="8">
        <v>3</v>
      </c>
      <c r="AO11" s="7"/>
      <c r="AP11" s="7" t="s">
        <v>237</v>
      </c>
      <c r="AQ11" s="7" t="s">
        <v>237</v>
      </c>
      <c r="AR11" s="8" t="s">
        <v>238</v>
      </c>
      <c r="AS11" s="3">
        <v>45199</v>
      </c>
      <c r="AT11" s="3">
        <v>45199</v>
      </c>
    </row>
    <row r="12" spans="1:47" x14ac:dyDescent="0.25">
      <c r="A12" s="2">
        <v>2023</v>
      </c>
      <c r="B12" s="3">
        <v>45108</v>
      </c>
      <c r="C12" s="3">
        <v>45199</v>
      </c>
      <c r="D12" t="s">
        <v>110</v>
      </c>
      <c r="E12" s="8" t="s">
        <v>224</v>
      </c>
      <c r="F12" s="8" t="s">
        <v>224</v>
      </c>
      <c r="G12" s="8" t="s">
        <v>224</v>
      </c>
      <c r="H12" s="5" t="s">
        <v>213</v>
      </c>
      <c r="I12" s="8" t="s">
        <v>224</v>
      </c>
      <c r="J12" s="8" t="s">
        <v>111</v>
      </c>
      <c r="K12" s="8" t="s">
        <v>225</v>
      </c>
      <c r="L12" t="s">
        <v>228</v>
      </c>
      <c r="M12" s="8" t="s">
        <v>144</v>
      </c>
      <c r="N12" s="8" t="s">
        <v>146</v>
      </c>
      <c r="O12" s="8" t="s">
        <v>281</v>
      </c>
      <c r="P12" s="8" t="s">
        <v>153</v>
      </c>
      <c r="Q12" s="8" t="s">
        <v>224</v>
      </c>
      <c r="R12" s="8">
        <v>0</v>
      </c>
      <c r="S12" s="8">
        <v>0</v>
      </c>
      <c r="T12" s="8" t="s">
        <v>176</v>
      </c>
      <c r="U12" s="8" t="s">
        <v>224</v>
      </c>
      <c r="V12" s="8" t="s">
        <v>224</v>
      </c>
      <c r="W12" s="8" t="s">
        <v>224</v>
      </c>
      <c r="X12" s="8" t="s">
        <v>224</v>
      </c>
      <c r="Y12" s="8" t="s">
        <v>224</v>
      </c>
      <c r="Z12" s="8" t="s">
        <v>224</v>
      </c>
      <c r="AA12" s="8" t="s">
        <v>144</v>
      </c>
      <c r="AB12" s="8">
        <v>0</v>
      </c>
      <c r="AC12" s="8" t="s">
        <v>224</v>
      </c>
      <c r="AD12" s="8" t="s">
        <v>224</v>
      </c>
      <c r="AE12" s="8" t="s">
        <v>224</v>
      </c>
      <c r="AF12" s="8">
        <v>0</v>
      </c>
      <c r="AG12" s="8" t="s">
        <v>224</v>
      </c>
      <c r="AH12" s="8" t="s">
        <v>224</v>
      </c>
      <c r="AI12" s="8" t="s">
        <v>224</v>
      </c>
      <c r="AJ12" s="8">
        <v>0</v>
      </c>
      <c r="AK12" s="7"/>
      <c r="AL12" s="8" t="s">
        <v>224</v>
      </c>
      <c r="AM12" s="7"/>
      <c r="AN12" s="8">
        <v>4</v>
      </c>
      <c r="AO12" s="7"/>
      <c r="AP12" s="7" t="s">
        <v>237</v>
      </c>
      <c r="AQ12" s="7" t="s">
        <v>237</v>
      </c>
      <c r="AR12" s="8" t="s">
        <v>238</v>
      </c>
      <c r="AS12" s="3">
        <v>45199</v>
      </c>
      <c r="AT12" s="3">
        <v>45199</v>
      </c>
    </row>
    <row r="13" spans="1:47" x14ac:dyDescent="0.25">
      <c r="A13" s="2">
        <v>2023</v>
      </c>
      <c r="B13" s="3">
        <v>45108</v>
      </c>
      <c r="C13" s="3">
        <v>45199</v>
      </c>
      <c r="D13" t="s">
        <v>110</v>
      </c>
      <c r="E13" s="8" t="s">
        <v>224</v>
      </c>
      <c r="F13" s="8" t="s">
        <v>224</v>
      </c>
      <c r="G13" s="8" t="s">
        <v>224</v>
      </c>
      <c r="H13" s="5" t="s">
        <v>216</v>
      </c>
      <c r="I13" s="8" t="s">
        <v>224</v>
      </c>
      <c r="J13" s="8" t="s">
        <v>111</v>
      </c>
      <c r="K13" s="8" t="s">
        <v>225</v>
      </c>
      <c r="L13" t="s">
        <v>231</v>
      </c>
      <c r="M13" s="8" t="s">
        <v>144</v>
      </c>
      <c r="N13" s="8" t="s">
        <v>146</v>
      </c>
      <c r="O13" s="8" t="s">
        <v>236</v>
      </c>
      <c r="P13" s="8" t="s">
        <v>153</v>
      </c>
      <c r="Q13" s="8" t="s">
        <v>224</v>
      </c>
      <c r="R13" s="8">
        <v>0</v>
      </c>
      <c r="S13" s="8">
        <v>0</v>
      </c>
      <c r="T13" s="8" t="s">
        <v>176</v>
      </c>
      <c r="U13" s="8" t="s">
        <v>224</v>
      </c>
      <c r="V13" s="8" t="s">
        <v>224</v>
      </c>
      <c r="W13" s="8" t="s">
        <v>224</v>
      </c>
      <c r="X13" s="8" t="s">
        <v>224</v>
      </c>
      <c r="Y13" s="8" t="s">
        <v>224</v>
      </c>
      <c r="Z13" s="8" t="s">
        <v>224</v>
      </c>
      <c r="AA13" s="8" t="s">
        <v>144</v>
      </c>
      <c r="AB13" s="8">
        <v>0</v>
      </c>
      <c r="AC13" s="8" t="s">
        <v>224</v>
      </c>
      <c r="AD13" s="8" t="s">
        <v>224</v>
      </c>
      <c r="AE13" s="8" t="s">
        <v>224</v>
      </c>
      <c r="AF13" s="8">
        <v>0</v>
      </c>
      <c r="AG13" s="8" t="s">
        <v>224</v>
      </c>
      <c r="AH13" s="8" t="s">
        <v>224</v>
      </c>
      <c r="AI13" s="8" t="s">
        <v>224</v>
      </c>
      <c r="AJ13" s="8">
        <v>0</v>
      </c>
      <c r="AK13" s="7"/>
      <c r="AL13" s="8" t="s">
        <v>224</v>
      </c>
      <c r="AM13" s="7"/>
      <c r="AN13" s="8">
        <v>5</v>
      </c>
      <c r="AO13" s="7"/>
      <c r="AP13" s="7" t="s">
        <v>237</v>
      </c>
      <c r="AQ13" s="7" t="s">
        <v>237</v>
      </c>
      <c r="AR13" s="8" t="s">
        <v>238</v>
      </c>
      <c r="AS13" s="3">
        <v>45199</v>
      </c>
      <c r="AT13" s="3">
        <v>45199</v>
      </c>
    </row>
    <row r="14" spans="1:47" x14ac:dyDescent="0.25">
      <c r="A14" s="2">
        <v>2023</v>
      </c>
      <c r="B14" s="3">
        <v>45108</v>
      </c>
      <c r="C14" s="3">
        <v>45199</v>
      </c>
      <c r="D14" t="s">
        <v>110</v>
      </c>
      <c r="E14" s="8" t="s">
        <v>224</v>
      </c>
      <c r="F14" s="8" t="s">
        <v>224</v>
      </c>
      <c r="G14" s="8" t="s">
        <v>224</v>
      </c>
      <c r="H14" s="5" t="s">
        <v>214</v>
      </c>
      <c r="I14" s="8" t="s">
        <v>224</v>
      </c>
      <c r="J14" s="8" t="s">
        <v>111</v>
      </c>
      <c r="K14" s="8" t="s">
        <v>225</v>
      </c>
      <c r="L14" t="s">
        <v>229</v>
      </c>
      <c r="M14" s="8" t="s">
        <v>144</v>
      </c>
      <c r="N14" s="8" t="s">
        <v>146</v>
      </c>
      <c r="O14" s="8" t="s">
        <v>236</v>
      </c>
      <c r="P14" s="8" t="s">
        <v>153</v>
      </c>
      <c r="Q14" s="8" t="s">
        <v>224</v>
      </c>
      <c r="R14" s="8">
        <v>0</v>
      </c>
      <c r="S14" s="8">
        <v>0</v>
      </c>
      <c r="T14" s="8" t="s">
        <v>176</v>
      </c>
      <c r="U14" s="8" t="s">
        <v>224</v>
      </c>
      <c r="V14" s="8" t="s">
        <v>224</v>
      </c>
      <c r="W14" s="8" t="s">
        <v>224</v>
      </c>
      <c r="X14" s="8" t="s">
        <v>224</v>
      </c>
      <c r="Y14" s="8" t="s">
        <v>224</v>
      </c>
      <c r="Z14" s="8" t="s">
        <v>224</v>
      </c>
      <c r="AA14" s="8" t="s">
        <v>144</v>
      </c>
      <c r="AB14" s="8">
        <v>0</v>
      </c>
      <c r="AC14" s="8" t="s">
        <v>224</v>
      </c>
      <c r="AD14" s="8" t="s">
        <v>224</v>
      </c>
      <c r="AE14" s="8" t="s">
        <v>224</v>
      </c>
      <c r="AF14" s="8">
        <v>0</v>
      </c>
      <c r="AG14" s="8" t="s">
        <v>224</v>
      </c>
      <c r="AH14" s="8" t="s">
        <v>224</v>
      </c>
      <c r="AI14" s="8" t="s">
        <v>224</v>
      </c>
      <c r="AJ14" s="8">
        <v>0</v>
      </c>
      <c r="AK14" s="7"/>
      <c r="AL14" s="8" t="s">
        <v>224</v>
      </c>
      <c r="AM14" s="7"/>
      <c r="AN14" s="8">
        <v>6</v>
      </c>
      <c r="AO14" s="7"/>
      <c r="AP14" s="7" t="s">
        <v>237</v>
      </c>
      <c r="AQ14" s="7" t="s">
        <v>237</v>
      </c>
      <c r="AR14" s="8" t="s">
        <v>238</v>
      </c>
      <c r="AS14" s="3">
        <v>45199</v>
      </c>
      <c r="AT14" s="3">
        <v>45199</v>
      </c>
    </row>
    <row r="15" spans="1:47" x14ac:dyDescent="0.25">
      <c r="A15" s="2">
        <v>2023</v>
      </c>
      <c r="B15" s="3">
        <v>45108</v>
      </c>
      <c r="C15" s="3">
        <v>45199</v>
      </c>
      <c r="D15" t="s">
        <v>110</v>
      </c>
      <c r="E15" s="8" t="s">
        <v>224</v>
      </c>
      <c r="F15" s="8" t="s">
        <v>224</v>
      </c>
      <c r="G15" s="8" t="s">
        <v>224</v>
      </c>
      <c r="H15" s="5" t="s">
        <v>215</v>
      </c>
      <c r="I15" s="8" t="s">
        <v>224</v>
      </c>
      <c r="J15" s="8" t="s">
        <v>111</v>
      </c>
      <c r="K15" s="8" t="s">
        <v>225</v>
      </c>
      <c r="L15" t="s">
        <v>230</v>
      </c>
      <c r="M15" s="8" t="s">
        <v>144</v>
      </c>
      <c r="N15" s="8" t="s">
        <v>146</v>
      </c>
      <c r="O15" s="8" t="s">
        <v>236</v>
      </c>
      <c r="P15" s="8" t="s">
        <v>153</v>
      </c>
      <c r="Q15" s="8" t="s">
        <v>224</v>
      </c>
      <c r="R15" s="8">
        <v>0</v>
      </c>
      <c r="S15" s="8">
        <v>0</v>
      </c>
      <c r="T15" s="8" t="s">
        <v>176</v>
      </c>
      <c r="U15" s="8" t="s">
        <v>224</v>
      </c>
      <c r="V15" s="8" t="s">
        <v>224</v>
      </c>
      <c r="W15" s="8" t="s">
        <v>224</v>
      </c>
      <c r="X15" s="8" t="s">
        <v>224</v>
      </c>
      <c r="Y15" s="8" t="s">
        <v>224</v>
      </c>
      <c r="Z15" s="8" t="s">
        <v>224</v>
      </c>
      <c r="AA15" s="8" t="s">
        <v>144</v>
      </c>
      <c r="AB15" s="8">
        <v>0</v>
      </c>
      <c r="AC15" s="8" t="s">
        <v>224</v>
      </c>
      <c r="AD15" s="8" t="s">
        <v>224</v>
      </c>
      <c r="AE15" s="8" t="s">
        <v>224</v>
      </c>
      <c r="AF15" s="8">
        <v>0</v>
      </c>
      <c r="AG15" s="8" t="s">
        <v>224</v>
      </c>
      <c r="AH15" s="8" t="s">
        <v>224</v>
      </c>
      <c r="AI15" s="8" t="s">
        <v>224</v>
      </c>
      <c r="AJ15" s="8">
        <v>0</v>
      </c>
      <c r="AK15" s="7"/>
      <c r="AL15" s="8" t="s">
        <v>224</v>
      </c>
      <c r="AM15" s="7"/>
      <c r="AN15" s="8">
        <v>7</v>
      </c>
      <c r="AO15" s="7"/>
      <c r="AP15" s="7" t="s">
        <v>237</v>
      </c>
      <c r="AQ15" s="7" t="s">
        <v>237</v>
      </c>
      <c r="AR15" s="8" t="s">
        <v>238</v>
      </c>
      <c r="AS15" s="3">
        <v>45199</v>
      </c>
      <c r="AT15" s="3">
        <v>45199</v>
      </c>
    </row>
    <row r="16" spans="1:47" x14ac:dyDescent="0.25">
      <c r="A16" s="2">
        <v>2023</v>
      </c>
      <c r="B16" s="3">
        <v>45108</v>
      </c>
      <c r="C16" s="3">
        <v>45199</v>
      </c>
      <c r="D16" t="s">
        <v>110</v>
      </c>
      <c r="E16" s="8" t="s">
        <v>224</v>
      </c>
      <c r="F16" s="8" t="s">
        <v>224</v>
      </c>
      <c r="G16" s="8" t="s">
        <v>224</v>
      </c>
      <c r="H16" s="5" t="s">
        <v>240</v>
      </c>
      <c r="I16" s="8" t="s">
        <v>224</v>
      </c>
      <c r="J16" s="8" t="s">
        <v>111</v>
      </c>
      <c r="K16" s="8" t="s">
        <v>225</v>
      </c>
      <c r="L16" t="s">
        <v>261</v>
      </c>
      <c r="M16" s="8" t="s">
        <v>144</v>
      </c>
      <c r="N16" s="8" t="s">
        <v>146</v>
      </c>
      <c r="O16" s="8" t="s">
        <v>236</v>
      </c>
      <c r="P16" s="8" t="s">
        <v>153</v>
      </c>
      <c r="Q16" s="8" t="s">
        <v>224</v>
      </c>
      <c r="R16" s="8">
        <v>0</v>
      </c>
      <c r="S16" s="8">
        <v>0</v>
      </c>
      <c r="T16" s="8" t="s">
        <v>176</v>
      </c>
      <c r="U16" s="8" t="s">
        <v>224</v>
      </c>
      <c r="V16" s="8" t="s">
        <v>224</v>
      </c>
      <c r="W16" s="8" t="s">
        <v>224</v>
      </c>
      <c r="X16" s="8" t="s">
        <v>224</v>
      </c>
      <c r="Y16" s="8" t="s">
        <v>224</v>
      </c>
      <c r="Z16" s="8" t="s">
        <v>224</v>
      </c>
      <c r="AA16" s="8" t="s">
        <v>144</v>
      </c>
      <c r="AB16" s="8">
        <v>0</v>
      </c>
      <c r="AC16" s="8" t="s">
        <v>224</v>
      </c>
      <c r="AD16" s="8" t="s">
        <v>224</v>
      </c>
      <c r="AE16" s="8" t="s">
        <v>224</v>
      </c>
      <c r="AF16" s="8">
        <v>0</v>
      </c>
      <c r="AG16" s="8" t="s">
        <v>224</v>
      </c>
      <c r="AH16" s="8" t="s">
        <v>224</v>
      </c>
      <c r="AI16" s="8" t="s">
        <v>224</v>
      </c>
      <c r="AJ16" s="8">
        <v>0</v>
      </c>
      <c r="AK16" s="7"/>
      <c r="AL16" s="8" t="s">
        <v>224</v>
      </c>
      <c r="AM16" s="7"/>
      <c r="AN16" s="8">
        <v>8</v>
      </c>
      <c r="AO16" s="7"/>
      <c r="AP16" s="7" t="s">
        <v>237</v>
      </c>
      <c r="AQ16" s="7" t="s">
        <v>237</v>
      </c>
      <c r="AR16" s="8" t="s">
        <v>238</v>
      </c>
      <c r="AS16" s="3">
        <v>45199</v>
      </c>
      <c r="AT16" s="3">
        <v>45199</v>
      </c>
    </row>
    <row r="17" spans="1:46" x14ac:dyDescent="0.25">
      <c r="A17" s="2">
        <v>2023</v>
      </c>
      <c r="B17" s="3">
        <v>45108</v>
      </c>
      <c r="C17" s="3">
        <v>45199</v>
      </c>
      <c r="D17" t="s">
        <v>110</v>
      </c>
      <c r="E17" s="8" t="s">
        <v>224</v>
      </c>
      <c r="F17" s="8" t="s">
        <v>224</v>
      </c>
      <c r="G17" s="8" t="s">
        <v>224</v>
      </c>
      <c r="H17" s="5" t="s">
        <v>241</v>
      </c>
      <c r="I17" s="8" t="s">
        <v>224</v>
      </c>
      <c r="J17" s="8" t="s">
        <v>111</v>
      </c>
      <c r="K17" s="8" t="s">
        <v>225</v>
      </c>
      <c r="L17" t="s">
        <v>262</v>
      </c>
      <c r="M17" s="8" t="s">
        <v>144</v>
      </c>
      <c r="N17" s="8" t="s">
        <v>146</v>
      </c>
      <c r="O17" s="8" t="s">
        <v>236</v>
      </c>
      <c r="P17" s="8" t="s">
        <v>153</v>
      </c>
      <c r="Q17" s="8" t="s">
        <v>224</v>
      </c>
      <c r="R17" s="8">
        <v>0</v>
      </c>
      <c r="S17" s="8">
        <v>0</v>
      </c>
      <c r="T17" s="8" t="s">
        <v>176</v>
      </c>
      <c r="U17" s="8" t="s">
        <v>224</v>
      </c>
      <c r="V17" s="8" t="s">
        <v>224</v>
      </c>
      <c r="W17" s="8" t="s">
        <v>224</v>
      </c>
      <c r="X17" s="8" t="s">
        <v>224</v>
      </c>
      <c r="Y17" s="8" t="s">
        <v>224</v>
      </c>
      <c r="Z17" s="8" t="s">
        <v>224</v>
      </c>
      <c r="AA17" s="8" t="s">
        <v>144</v>
      </c>
      <c r="AB17" s="8">
        <v>0</v>
      </c>
      <c r="AC17" s="8" t="s">
        <v>224</v>
      </c>
      <c r="AD17" s="8" t="s">
        <v>224</v>
      </c>
      <c r="AE17" s="8" t="s">
        <v>224</v>
      </c>
      <c r="AF17" s="8">
        <v>0</v>
      </c>
      <c r="AG17" s="8" t="s">
        <v>224</v>
      </c>
      <c r="AH17" s="8" t="s">
        <v>224</v>
      </c>
      <c r="AI17" s="8" t="s">
        <v>224</v>
      </c>
      <c r="AJ17" s="8">
        <v>0</v>
      </c>
      <c r="AK17" s="7"/>
      <c r="AL17" s="8" t="s">
        <v>224</v>
      </c>
      <c r="AM17" s="7"/>
      <c r="AN17" s="8">
        <v>9</v>
      </c>
      <c r="AO17" s="7"/>
      <c r="AP17" s="7" t="s">
        <v>237</v>
      </c>
      <c r="AQ17" s="7" t="s">
        <v>237</v>
      </c>
      <c r="AR17" s="8" t="s">
        <v>238</v>
      </c>
      <c r="AS17" s="3">
        <v>45199</v>
      </c>
      <c r="AT17" s="3">
        <v>45199</v>
      </c>
    </row>
    <row r="18" spans="1:46" x14ac:dyDescent="0.25">
      <c r="A18" s="2">
        <v>2023</v>
      </c>
      <c r="B18" s="3">
        <v>45108</v>
      </c>
      <c r="C18" s="3">
        <v>45199</v>
      </c>
      <c r="D18" t="s">
        <v>109</v>
      </c>
      <c r="E18" s="6" t="s">
        <v>221</v>
      </c>
      <c r="F18" s="8" t="s">
        <v>222</v>
      </c>
      <c r="G18" s="8" t="s">
        <v>223</v>
      </c>
      <c r="H18" s="6" t="s">
        <v>217</v>
      </c>
      <c r="I18" s="8" t="s">
        <v>224</v>
      </c>
      <c r="J18" s="8" t="s">
        <v>111</v>
      </c>
      <c r="K18" s="8" t="s">
        <v>225</v>
      </c>
      <c r="L18" t="s">
        <v>232</v>
      </c>
      <c r="M18" s="8" t="s">
        <v>144</v>
      </c>
      <c r="N18" s="8" t="s">
        <v>146</v>
      </c>
      <c r="O18" s="8" t="s">
        <v>236</v>
      </c>
      <c r="P18" s="8" t="s">
        <v>153</v>
      </c>
      <c r="Q18" s="8" t="s">
        <v>224</v>
      </c>
      <c r="R18" s="8">
        <v>0</v>
      </c>
      <c r="S18" s="8">
        <v>0</v>
      </c>
      <c r="T18" s="8" t="s">
        <v>176</v>
      </c>
      <c r="U18" s="8" t="s">
        <v>224</v>
      </c>
      <c r="V18" s="8" t="s">
        <v>224</v>
      </c>
      <c r="W18" s="8" t="s">
        <v>224</v>
      </c>
      <c r="X18" s="8" t="s">
        <v>224</v>
      </c>
      <c r="Y18" s="8" t="s">
        <v>224</v>
      </c>
      <c r="Z18" s="8" t="s">
        <v>224</v>
      </c>
      <c r="AA18" s="8" t="s">
        <v>144</v>
      </c>
      <c r="AB18" s="8">
        <v>0</v>
      </c>
      <c r="AC18" s="8" t="s">
        <v>224</v>
      </c>
      <c r="AD18" s="8" t="s">
        <v>224</v>
      </c>
      <c r="AE18" s="8" t="s">
        <v>224</v>
      </c>
      <c r="AF18" s="8">
        <v>0</v>
      </c>
      <c r="AG18" s="8" t="s">
        <v>224</v>
      </c>
      <c r="AH18" s="8" t="s">
        <v>224</v>
      </c>
      <c r="AI18" s="8" t="s">
        <v>224</v>
      </c>
      <c r="AJ18" s="8">
        <v>0</v>
      </c>
      <c r="AK18" s="7"/>
      <c r="AL18" s="8" t="s">
        <v>224</v>
      </c>
      <c r="AM18" s="7"/>
      <c r="AN18" s="8">
        <v>10</v>
      </c>
      <c r="AO18" s="7"/>
      <c r="AP18" s="7" t="s">
        <v>237</v>
      </c>
      <c r="AQ18" s="7" t="s">
        <v>237</v>
      </c>
      <c r="AR18" s="8" t="s">
        <v>238</v>
      </c>
      <c r="AS18" s="3">
        <v>45199</v>
      </c>
      <c r="AT18" s="3">
        <v>45199</v>
      </c>
    </row>
    <row r="19" spans="1:46" x14ac:dyDescent="0.25">
      <c r="A19" s="2">
        <v>2023</v>
      </c>
      <c r="B19" s="3">
        <v>45108</v>
      </c>
      <c r="C19" s="3">
        <v>45199</v>
      </c>
      <c r="D19" t="s">
        <v>110</v>
      </c>
      <c r="E19" s="8" t="s">
        <v>224</v>
      </c>
      <c r="F19" s="8" t="s">
        <v>224</v>
      </c>
      <c r="G19" s="8" t="s">
        <v>224</v>
      </c>
      <c r="H19" s="6" t="s">
        <v>218</v>
      </c>
      <c r="I19" s="8" t="s">
        <v>224</v>
      </c>
      <c r="J19" s="8" t="s">
        <v>111</v>
      </c>
      <c r="K19" s="8" t="s">
        <v>225</v>
      </c>
      <c r="L19" t="s">
        <v>233</v>
      </c>
      <c r="M19" s="8" t="s">
        <v>144</v>
      </c>
      <c r="N19" s="8" t="s">
        <v>146</v>
      </c>
      <c r="O19" s="8" t="s">
        <v>236</v>
      </c>
      <c r="P19" s="8" t="s">
        <v>153</v>
      </c>
      <c r="Q19" s="8" t="s">
        <v>224</v>
      </c>
      <c r="R19" s="8">
        <v>0</v>
      </c>
      <c r="S19" s="8">
        <v>0</v>
      </c>
      <c r="T19" s="8" t="s">
        <v>176</v>
      </c>
      <c r="U19" s="8" t="s">
        <v>224</v>
      </c>
      <c r="V19" s="8" t="s">
        <v>224</v>
      </c>
      <c r="W19" s="8" t="s">
        <v>224</v>
      </c>
      <c r="X19" s="8" t="s">
        <v>224</v>
      </c>
      <c r="Y19" s="8" t="s">
        <v>224</v>
      </c>
      <c r="Z19" s="8" t="s">
        <v>224</v>
      </c>
      <c r="AA19" s="8" t="s">
        <v>144</v>
      </c>
      <c r="AB19" s="8">
        <v>0</v>
      </c>
      <c r="AC19" s="8" t="s">
        <v>224</v>
      </c>
      <c r="AD19" s="8" t="s">
        <v>224</v>
      </c>
      <c r="AE19" s="8" t="s">
        <v>224</v>
      </c>
      <c r="AF19" s="8">
        <v>0</v>
      </c>
      <c r="AG19" s="8" t="s">
        <v>224</v>
      </c>
      <c r="AH19" s="8" t="s">
        <v>224</v>
      </c>
      <c r="AI19" s="8" t="s">
        <v>224</v>
      </c>
      <c r="AJ19" s="8">
        <v>0</v>
      </c>
      <c r="AK19" s="7"/>
      <c r="AL19" s="8" t="s">
        <v>224</v>
      </c>
      <c r="AM19" s="7"/>
      <c r="AN19" s="8">
        <v>11</v>
      </c>
      <c r="AO19" s="7"/>
      <c r="AP19" s="7" t="s">
        <v>237</v>
      </c>
      <c r="AQ19" s="7" t="s">
        <v>237</v>
      </c>
      <c r="AR19" s="8" t="s">
        <v>238</v>
      </c>
      <c r="AS19" s="3">
        <v>45199</v>
      </c>
      <c r="AT19" s="3">
        <v>45199</v>
      </c>
    </row>
    <row r="20" spans="1:46" x14ac:dyDescent="0.25">
      <c r="A20" s="2">
        <v>2023</v>
      </c>
      <c r="B20" s="3">
        <v>45108</v>
      </c>
      <c r="C20" s="3">
        <v>45199</v>
      </c>
      <c r="D20" t="s">
        <v>110</v>
      </c>
      <c r="E20" s="8" t="s">
        <v>224</v>
      </c>
      <c r="F20" s="8" t="s">
        <v>224</v>
      </c>
      <c r="G20" s="8" t="s">
        <v>224</v>
      </c>
      <c r="H20" s="6" t="s">
        <v>220</v>
      </c>
      <c r="I20" s="8" t="s">
        <v>224</v>
      </c>
      <c r="J20" s="8" t="s">
        <v>111</v>
      </c>
      <c r="K20" s="8" t="s">
        <v>225</v>
      </c>
      <c r="L20" t="s">
        <v>235</v>
      </c>
      <c r="M20" s="8" t="s">
        <v>144</v>
      </c>
      <c r="N20" s="8" t="s">
        <v>146</v>
      </c>
      <c r="O20" s="8" t="s">
        <v>236</v>
      </c>
      <c r="P20" s="8" t="s">
        <v>153</v>
      </c>
      <c r="Q20" s="8" t="s">
        <v>224</v>
      </c>
      <c r="R20" s="8">
        <v>0</v>
      </c>
      <c r="S20" s="8">
        <v>0</v>
      </c>
      <c r="T20" s="8" t="s">
        <v>176</v>
      </c>
      <c r="U20" s="8" t="s">
        <v>224</v>
      </c>
      <c r="V20" s="8" t="s">
        <v>224</v>
      </c>
      <c r="W20" s="8" t="s">
        <v>224</v>
      </c>
      <c r="X20" s="8" t="s">
        <v>224</v>
      </c>
      <c r="Y20" s="8" t="s">
        <v>224</v>
      </c>
      <c r="Z20" s="8" t="s">
        <v>224</v>
      </c>
      <c r="AA20" s="8" t="s">
        <v>144</v>
      </c>
      <c r="AB20" s="8">
        <v>0</v>
      </c>
      <c r="AC20" s="8" t="s">
        <v>224</v>
      </c>
      <c r="AD20" s="8" t="s">
        <v>224</v>
      </c>
      <c r="AE20" s="8" t="s">
        <v>224</v>
      </c>
      <c r="AF20" s="8">
        <v>0</v>
      </c>
      <c r="AG20" s="8" t="s">
        <v>224</v>
      </c>
      <c r="AH20" s="8" t="s">
        <v>224</v>
      </c>
      <c r="AI20" s="8" t="s">
        <v>224</v>
      </c>
      <c r="AJ20" s="8">
        <v>0</v>
      </c>
      <c r="AK20" s="7"/>
      <c r="AL20" s="8" t="s">
        <v>224</v>
      </c>
      <c r="AM20" s="7"/>
      <c r="AN20" s="8">
        <v>12</v>
      </c>
      <c r="AO20" s="7"/>
      <c r="AP20" s="7" t="s">
        <v>237</v>
      </c>
      <c r="AQ20" s="7" t="s">
        <v>237</v>
      </c>
      <c r="AR20" s="8" t="s">
        <v>238</v>
      </c>
      <c r="AS20" s="3">
        <v>45199</v>
      </c>
      <c r="AT20" s="3">
        <v>45199</v>
      </c>
    </row>
    <row r="21" spans="1:46" x14ac:dyDescent="0.25">
      <c r="A21" s="2">
        <v>2023</v>
      </c>
      <c r="B21" s="3">
        <v>45108</v>
      </c>
      <c r="C21" s="3">
        <v>45199</v>
      </c>
      <c r="D21" s="8" t="s">
        <v>110</v>
      </c>
      <c r="E21" s="8" t="s">
        <v>224</v>
      </c>
      <c r="F21" s="8" t="s">
        <v>224</v>
      </c>
      <c r="G21" s="8" t="s">
        <v>224</v>
      </c>
      <c r="H21" s="6" t="s">
        <v>242</v>
      </c>
      <c r="I21" s="8" t="s">
        <v>224</v>
      </c>
      <c r="J21" s="8" t="s">
        <v>111</v>
      </c>
      <c r="K21" s="8" t="s">
        <v>225</v>
      </c>
      <c r="L21" t="s">
        <v>263</v>
      </c>
      <c r="M21" s="8" t="s">
        <v>144</v>
      </c>
      <c r="N21" s="8" t="s">
        <v>146</v>
      </c>
      <c r="O21" s="8" t="s">
        <v>236</v>
      </c>
      <c r="P21" s="8" t="s">
        <v>153</v>
      </c>
      <c r="Q21" s="8" t="s">
        <v>224</v>
      </c>
      <c r="R21" s="8">
        <v>0</v>
      </c>
      <c r="S21" s="8">
        <v>0</v>
      </c>
      <c r="T21" s="8" t="s">
        <v>176</v>
      </c>
      <c r="U21" s="8" t="s">
        <v>224</v>
      </c>
      <c r="V21" s="8" t="s">
        <v>224</v>
      </c>
      <c r="W21" s="8" t="s">
        <v>224</v>
      </c>
      <c r="X21" s="8" t="s">
        <v>224</v>
      </c>
      <c r="Y21" s="8" t="s">
        <v>224</v>
      </c>
      <c r="Z21" s="8" t="s">
        <v>224</v>
      </c>
      <c r="AA21" s="8" t="s">
        <v>144</v>
      </c>
      <c r="AB21" s="8">
        <v>0</v>
      </c>
      <c r="AC21" s="8" t="s">
        <v>224</v>
      </c>
      <c r="AD21" s="8" t="s">
        <v>224</v>
      </c>
      <c r="AE21" s="8" t="s">
        <v>224</v>
      </c>
      <c r="AF21" s="8">
        <v>0</v>
      </c>
      <c r="AG21" s="8" t="s">
        <v>224</v>
      </c>
      <c r="AH21" s="8" t="s">
        <v>224</v>
      </c>
      <c r="AI21" s="8" t="s">
        <v>224</v>
      </c>
      <c r="AJ21" s="8">
        <v>0</v>
      </c>
      <c r="AK21" s="7"/>
      <c r="AL21" s="8" t="s">
        <v>224</v>
      </c>
      <c r="AM21" s="7"/>
      <c r="AN21" s="8">
        <v>13</v>
      </c>
      <c r="AO21" s="7"/>
      <c r="AP21" s="7" t="s">
        <v>237</v>
      </c>
      <c r="AQ21" s="7" t="s">
        <v>237</v>
      </c>
      <c r="AR21" s="8" t="s">
        <v>238</v>
      </c>
      <c r="AS21" s="3">
        <v>45199</v>
      </c>
      <c r="AT21" s="3">
        <v>45199</v>
      </c>
    </row>
    <row r="22" spans="1:46" x14ac:dyDescent="0.25">
      <c r="A22" s="2">
        <v>2023</v>
      </c>
      <c r="B22" s="3">
        <v>45108</v>
      </c>
      <c r="C22" s="3">
        <v>45199</v>
      </c>
      <c r="D22" s="8" t="s">
        <v>109</v>
      </c>
      <c r="E22" s="8" t="s">
        <v>282</v>
      </c>
      <c r="F22" s="8" t="s">
        <v>283</v>
      </c>
      <c r="G22" s="8" t="s">
        <v>284</v>
      </c>
      <c r="H22" s="6" t="s">
        <v>243</v>
      </c>
      <c r="I22" s="8" t="s">
        <v>224</v>
      </c>
      <c r="J22" s="8" t="s">
        <v>111</v>
      </c>
      <c r="K22" s="8" t="s">
        <v>225</v>
      </c>
      <c r="L22" t="s">
        <v>264</v>
      </c>
      <c r="M22" s="8" t="s">
        <v>144</v>
      </c>
      <c r="N22" s="8" t="s">
        <v>146</v>
      </c>
      <c r="O22" s="8" t="s">
        <v>236</v>
      </c>
      <c r="P22" s="8" t="s">
        <v>153</v>
      </c>
      <c r="Q22" s="8" t="s">
        <v>224</v>
      </c>
      <c r="R22" s="8">
        <v>0</v>
      </c>
      <c r="S22" s="8">
        <v>0</v>
      </c>
      <c r="T22" s="8" t="s">
        <v>176</v>
      </c>
      <c r="U22" s="8" t="s">
        <v>224</v>
      </c>
      <c r="V22" s="8" t="s">
        <v>224</v>
      </c>
      <c r="W22" s="8" t="s">
        <v>224</v>
      </c>
      <c r="X22" s="8" t="s">
        <v>224</v>
      </c>
      <c r="Y22" s="8" t="s">
        <v>224</v>
      </c>
      <c r="Z22" s="8" t="s">
        <v>224</v>
      </c>
      <c r="AA22" s="8" t="s">
        <v>144</v>
      </c>
      <c r="AB22" s="8">
        <v>0</v>
      </c>
      <c r="AC22" s="8" t="s">
        <v>224</v>
      </c>
      <c r="AD22" s="8" t="s">
        <v>224</v>
      </c>
      <c r="AE22" s="8" t="s">
        <v>224</v>
      </c>
      <c r="AF22" s="8">
        <v>0</v>
      </c>
      <c r="AG22" s="8" t="s">
        <v>224</v>
      </c>
      <c r="AH22" s="8" t="s">
        <v>224</v>
      </c>
      <c r="AI22" s="8" t="s">
        <v>224</v>
      </c>
      <c r="AJ22" s="8">
        <v>0</v>
      </c>
      <c r="AK22" s="7"/>
      <c r="AL22" s="8" t="s">
        <v>224</v>
      </c>
      <c r="AM22" s="7"/>
      <c r="AN22" s="8">
        <v>14</v>
      </c>
      <c r="AO22" s="7"/>
      <c r="AP22" s="7" t="s">
        <v>237</v>
      </c>
      <c r="AQ22" s="7" t="s">
        <v>237</v>
      </c>
      <c r="AR22" s="8" t="s">
        <v>238</v>
      </c>
      <c r="AS22" s="3">
        <v>45199</v>
      </c>
      <c r="AT22" s="3">
        <v>45199</v>
      </c>
    </row>
    <row r="23" spans="1:46" x14ac:dyDescent="0.25">
      <c r="A23" s="2">
        <v>2023</v>
      </c>
      <c r="B23" s="3">
        <v>45108</v>
      </c>
      <c r="C23" s="3">
        <v>45199</v>
      </c>
      <c r="D23" s="8" t="s">
        <v>110</v>
      </c>
      <c r="E23" s="8" t="s">
        <v>224</v>
      </c>
      <c r="F23" s="8" t="s">
        <v>224</v>
      </c>
      <c r="G23" s="8" t="s">
        <v>224</v>
      </c>
      <c r="H23" s="6" t="s">
        <v>244</v>
      </c>
      <c r="I23" s="8" t="s">
        <v>224</v>
      </c>
      <c r="J23" s="8" t="s">
        <v>111</v>
      </c>
      <c r="K23" s="8" t="s">
        <v>225</v>
      </c>
      <c r="L23" t="s">
        <v>265</v>
      </c>
      <c r="M23" s="8" t="s">
        <v>144</v>
      </c>
      <c r="N23" s="8" t="s">
        <v>146</v>
      </c>
      <c r="O23" s="8" t="s">
        <v>236</v>
      </c>
      <c r="P23" s="8" t="s">
        <v>153</v>
      </c>
      <c r="Q23" s="8" t="s">
        <v>224</v>
      </c>
      <c r="R23" s="8">
        <v>0</v>
      </c>
      <c r="S23" s="8">
        <v>0</v>
      </c>
      <c r="T23" s="8" t="s">
        <v>176</v>
      </c>
      <c r="U23" s="8" t="s">
        <v>224</v>
      </c>
      <c r="V23" s="8" t="s">
        <v>224</v>
      </c>
      <c r="W23" s="8" t="s">
        <v>224</v>
      </c>
      <c r="X23" s="8" t="s">
        <v>224</v>
      </c>
      <c r="Y23" s="8" t="s">
        <v>224</v>
      </c>
      <c r="Z23" s="8" t="s">
        <v>224</v>
      </c>
      <c r="AA23" s="8" t="s">
        <v>144</v>
      </c>
      <c r="AB23" s="8">
        <v>0</v>
      </c>
      <c r="AC23" s="8" t="s">
        <v>224</v>
      </c>
      <c r="AD23" s="8" t="s">
        <v>224</v>
      </c>
      <c r="AE23" s="8" t="s">
        <v>224</v>
      </c>
      <c r="AF23" s="8">
        <v>0</v>
      </c>
      <c r="AG23" s="8" t="s">
        <v>224</v>
      </c>
      <c r="AH23" s="8" t="s">
        <v>224</v>
      </c>
      <c r="AI23" s="8" t="s">
        <v>224</v>
      </c>
      <c r="AJ23" s="8">
        <v>0</v>
      </c>
      <c r="AK23" s="7"/>
      <c r="AL23" s="8" t="s">
        <v>224</v>
      </c>
      <c r="AM23" s="7"/>
      <c r="AN23" s="8">
        <v>15</v>
      </c>
      <c r="AO23" s="7"/>
      <c r="AP23" s="7" t="s">
        <v>237</v>
      </c>
      <c r="AQ23" s="7" t="s">
        <v>237</v>
      </c>
      <c r="AR23" s="8" t="s">
        <v>238</v>
      </c>
      <c r="AS23" s="3">
        <v>45199</v>
      </c>
      <c r="AT23" s="3">
        <v>45199</v>
      </c>
    </row>
    <row r="24" spans="1:46" x14ac:dyDescent="0.25">
      <c r="A24" s="2">
        <v>2023</v>
      </c>
      <c r="B24" s="3">
        <v>45108</v>
      </c>
      <c r="C24" s="3">
        <v>45199</v>
      </c>
      <c r="D24" s="8" t="s">
        <v>109</v>
      </c>
      <c r="E24" s="8" t="s">
        <v>285</v>
      </c>
      <c r="F24" s="8" t="s">
        <v>286</v>
      </c>
      <c r="G24" s="8" t="s">
        <v>287</v>
      </c>
      <c r="H24" s="6" t="s">
        <v>245</v>
      </c>
      <c r="I24" s="8" t="s">
        <v>224</v>
      </c>
      <c r="J24" s="8" t="s">
        <v>111</v>
      </c>
      <c r="K24" s="8" t="s">
        <v>225</v>
      </c>
      <c r="L24" t="s">
        <v>266</v>
      </c>
      <c r="M24" s="8" t="s">
        <v>144</v>
      </c>
      <c r="N24" s="8" t="s">
        <v>146</v>
      </c>
      <c r="O24" s="8" t="s">
        <v>236</v>
      </c>
      <c r="P24" s="8" t="s">
        <v>153</v>
      </c>
      <c r="Q24" s="8" t="s">
        <v>224</v>
      </c>
      <c r="R24" s="8">
        <v>0</v>
      </c>
      <c r="S24" s="8">
        <v>0</v>
      </c>
      <c r="T24" s="8" t="s">
        <v>176</v>
      </c>
      <c r="U24" s="8" t="s">
        <v>224</v>
      </c>
      <c r="V24" s="8" t="s">
        <v>224</v>
      </c>
      <c r="W24" s="8" t="s">
        <v>224</v>
      </c>
      <c r="X24" s="8" t="s">
        <v>224</v>
      </c>
      <c r="Y24" s="8" t="s">
        <v>224</v>
      </c>
      <c r="Z24" s="8" t="s">
        <v>224</v>
      </c>
      <c r="AA24" s="8" t="s">
        <v>144</v>
      </c>
      <c r="AB24" s="8">
        <v>0</v>
      </c>
      <c r="AC24" s="8" t="s">
        <v>224</v>
      </c>
      <c r="AD24" s="8" t="s">
        <v>224</v>
      </c>
      <c r="AE24" s="8" t="s">
        <v>224</v>
      </c>
      <c r="AF24" s="8">
        <v>0</v>
      </c>
      <c r="AG24" s="8" t="s">
        <v>224</v>
      </c>
      <c r="AH24" s="8" t="s">
        <v>224</v>
      </c>
      <c r="AI24" s="8" t="s">
        <v>224</v>
      </c>
      <c r="AJ24" s="8">
        <v>0</v>
      </c>
      <c r="AK24" s="7"/>
      <c r="AL24" s="8" t="s">
        <v>224</v>
      </c>
      <c r="AM24" s="7"/>
      <c r="AN24" s="8">
        <v>16</v>
      </c>
      <c r="AO24" s="7"/>
      <c r="AP24" s="7" t="s">
        <v>237</v>
      </c>
      <c r="AQ24" s="7" t="s">
        <v>237</v>
      </c>
      <c r="AR24" s="8" t="s">
        <v>238</v>
      </c>
      <c r="AS24" s="3">
        <v>45199</v>
      </c>
      <c r="AT24" s="3">
        <v>45199</v>
      </c>
    </row>
    <row r="25" spans="1:46" x14ac:dyDescent="0.25">
      <c r="A25" s="2">
        <v>2023</v>
      </c>
      <c r="B25" s="3">
        <v>45108</v>
      </c>
      <c r="C25" s="3">
        <v>45199</v>
      </c>
      <c r="D25" s="8" t="s">
        <v>110</v>
      </c>
      <c r="E25" s="6" t="s">
        <v>288</v>
      </c>
      <c r="F25" s="8" t="s">
        <v>289</v>
      </c>
      <c r="G25" s="8" t="s">
        <v>290</v>
      </c>
      <c r="H25" s="6" t="s">
        <v>246</v>
      </c>
      <c r="I25" s="8" t="s">
        <v>224</v>
      </c>
      <c r="J25" s="8" t="s">
        <v>111</v>
      </c>
      <c r="K25" s="8" t="s">
        <v>225</v>
      </c>
      <c r="L25" t="s">
        <v>267</v>
      </c>
      <c r="M25" s="8" t="s">
        <v>144</v>
      </c>
      <c r="N25" s="8" t="s">
        <v>146</v>
      </c>
      <c r="O25" s="8" t="s">
        <v>236</v>
      </c>
      <c r="P25" s="8" t="s">
        <v>153</v>
      </c>
      <c r="Q25" s="8" t="s">
        <v>224</v>
      </c>
      <c r="R25" s="8">
        <v>0</v>
      </c>
      <c r="S25" s="8">
        <v>0</v>
      </c>
      <c r="T25" s="8" t="s">
        <v>176</v>
      </c>
      <c r="U25" s="8" t="s">
        <v>224</v>
      </c>
      <c r="V25" s="8" t="s">
        <v>224</v>
      </c>
      <c r="W25" s="8" t="s">
        <v>224</v>
      </c>
      <c r="X25" s="8" t="s">
        <v>224</v>
      </c>
      <c r="Y25" s="8" t="s">
        <v>224</v>
      </c>
      <c r="Z25" s="8" t="s">
        <v>224</v>
      </c>
      <c r="AA25" s="8" t="s">
        <v>144</v>
      </c>
      <c r="AB25" s="8">
        <v>0</v>
      </c>
      <c r="AC25" s="8" t="s">
        <v>224</v>
      </c>
      <c r="AD25" s="8" t="s">
        <v>224</v>
      </c>
      <c r="AE25" s="8" t="s">
        <v>224</v>
      </c>
      <c r="AF25" s="8">
        <v>0</v>
      </c>
      <c r="AG25" s="8" t="s">
        <v>224</v>
      </c>
      <c r="AH25" s="8" t="s">
        <v>224</v>
      </c>
      <c r="AI25" s="8" t="s">
        <v>224</v>
      </c>
      <c r="AJ25" s="8">
        <v>0</v>
      </c>
      <c r="AK25" s="7"/>
      <c r="AL25" s="8" t="s">
        <v>224</v>
      </c>
      <c r="AM25" s="7"/>
      <c r="AN25" s="8">
        <v>17</v>
      </c>
      <c r="AO25" s="7"/>
      <c r="AP25" s="7" t="s">
        <v>237</v>
      </c>
      <c r="AQ25" s="7" t="s">
        <v>237</v>
      </c>
      <c r="AR25" s="8" t="s">
        <v>238</v>
      </c>
      <c r="AS25" s="3">
        <v>45199</v>
      </c>
      <c r="AT25" s="3">
        <v>45199</v>
      </c>
    </row>
    <row r="26" spans="1:46" x14ac:dyDescent="0.25">
      <c r="A26" s="2">
        <v>2023</v>
      </c>
      <c r="B26" s="3">
        <v>45108</v>
      </c>
      <c r="C26" s="3">
        <v>45199</v>
      </c>
      <c r="D26" s="8" t="s">
        <v>109</v>
      </c>
      <c r="E26" s="8" t="s">
        <v>291</v>
      </c>
      <c r="F26" s="8" t="s">
        <v>292</v>
      </c>
      <c r="G26" s="8" t="s">
        <v>293</v>
      </c>
      <c r="H26" s="6" t="s">
        <v>247</v>
      </c>
      <c r="I26" s="8" t="s">
        <v>224</v>
      </c>
      <c r="J26" s="8" t="s">
        <v>111</v>
      </c>
      <c r="K26" s="8" t="s">
        <v>225</v>
      </c>
      <c r="L26" t="s">
        <v>268</v>
      </c>
      <c r="M26" s="8" t="s">
        <v>144</v>
      </c>
      <c r="N26" s="8" t="s">
        <v>146</v>
      </c>
      <c r="O26" s="8" t="s">
        <v>236</v>
      </c>
      <c r="P26" s="8" t="s">
        <v>153</v>
      </c>
      <c r="Q26" s="8" t="s">
        <v>224</v>
      </c>
      <c r="R26" s="8">
        <v>0</v>
      </c>
      <c r="S26" s="8">
        <v>0</v>
      </c>
      <c r="T26" s="8" t="s">
        <v>176</v>
      </c>
      <c r="U26" s="8" t="s">
        <v>224</v>
      </c>
      <c r="V26" s="8" t="s">
        <v>224</v>
      </c>
      <c r="W26" s="8" t="s">
        <v>224</v>
      </c>
      <c r="X26" s="8" t="s">
        <v>224</v>
      </c>
      <c r="Y26" s="8" t="s">
        <v>224</v>
      </c>
      <c r="Z26" s="8" t="s">
        <v>224</v>
      </c>
      <c r="AA26" s="8" t="s">
        <v>144</v>
      </c>
      <c r="AB26" s="8">
        <v>0</v>
      </c>
      <c r="AC26" s="8" t="s">
        <v>224</v>
      </c>
      <c r="AD26" s="8" t="s">
        <v>224</v>
      </c>
      <c r="AE26" s="8" t="s">
        <v>224</v>
      </c>
      <c r="AF26" s="8">
        <v>0</v>
      </c>
      <c r="AG26" s="8" t="s">
        <v>224</v>
      </c>
      <c r="AH26" s="8" t="s">
        <v>224</v>
      </c>
      <c r="AI26" s="8" t="s">
        <v>224</v>
      </c>
      <c r="AJ26" s="8">
        <v>0</v>
      </c>
      <c r="AK26" s="7"/>
      <c r="AL26" s="8" t="s">
        <v>224</v>
      </c>
      <c r="AM26" s="7"/>
      <c r="AN26" s="8">
        <v>18</v>
      </c>
      <c r="AO26" s="7"/>
      <c r="AP26" s="7" t="s">
        <v>237</v>
      </c>
      <c r="AQ26" s="7" t="s">
        <v>237</v>
      </c>
      <c r="AR26" s="8" t="s">
        <v>238</v>
      </c>
      <c r="AS26" s="3">
        <v>45199</v>
      </c>
      <c r="AT26" s="3">
        <v>45199</v>
      </c>
    </row>
    <row r="27" spans="1:46" x14ac:dyDescent="0.25">
      <c r="A27" s="2">
        <v>2023</v>
      </c>
      <c r="B27" s="3">
        <v>45108</v>
      </c>
      <c r="C27" s="3">
        <v>45199</v>
      </c>
      <c r="D27" s="8" t="s">
        <v>110</v>
      </c>
      <c r="E27" s="8" t="s">
        <v>224</v>
      </c>
      <c r="F27" s="8" t="s">
        <v>224</v>
      </c>
      <c r="G27" s="8" t="s">
        <v>224</v>
      </c>
      <c r="H27" s="6" t="s">
        <v>248</v>
      </c>
      <c r="I27" s="8" t="s">
        <v>224</v>
      </c>
      <c r="J27" s="8" t="s">
        <v>111</v>
      </c>
      <c r="K27" s="8" t="s">
        <v>225</v>
      </c>
      <c r="L27" t="s">
        <v>269</v>
      </c>
      <c r="M27" s="8" t="s">
        <v>144</v>
      </c>
      <c r="N27" s="8" t="s">
        <v>146</v>
      </c>
      <c r="O27" s="8" t="s">
        <v>236</v>
      </c>
      <c r="P27" s="8" t="s">
        <v>153</v>
      </c>
      <c r="Q27" s="8" t="s">
        <v>224</v>
      </c>
      <c r="R27" s="8">
        <v>0</v>
      </c>
      <c r="S27" s="8">
        <v>0</v>
      </c>
      <c r="T27" s="8" t="s">
        <v>176</v>
      </c>
      <c r="U27" s="8" t="s">
        <v>224</v>
      </c>
      <c r="V27" s="8" t="s">
        <v>224</v>
      </c>
      <c r="W27" s="8" t="s">
        <v>224</v>
      </c>
      <c r="X27" s="8" t="s">
        <v>224</v>
      </c>
      <c r="Y27" s="8" t="s">
        <v>224</v>
      </c>
      <c r="Z27" s="8" t="s">
        <v>224</v>
      </c>
      <c r="AA27" s="8" t="s">
        <v>144</v>
      </c>
      <c r="AB27" s="8">
        <v>0</v>
      </c>
      <c r="AC27" s="8" t="s">
        <v>224</v>
      </c>
      <c r="AD27" s="8" t="s">
        <v>224</v>
      </c>
      <c r="AE27" s="8" t="s">
        <v>224</v>
      </c>
      <c r="AF27" s="8">
        <v>0</v>
      </c>
      <c r="AG27" s="8" t="s">
        <v>224</v>
      </c>
      <c r="AH27" s="8" t="s">
        <v>224</v>
      </c>
      <c r="AI27" s="8" t="s">
        <v>224</v>
      </c>
      <c r="AJ27" s="8">
        <v>0</v>
      </c>
      <c r="AK27" s="7"/>
      <c r="AL27" s="8" t="s">
        <v>224</v>
      </c>
      <c r="AM27" s="7"/>
      <c r="AN27" s="8">
        <v>19</v>
      </c>
      <c r="AO27" s="7"/>
      <c r="AP27" s="7" t="s">
        <v>237</v>
      </c>
      <c r="AQ27" s="7" t="s">
        <v>237</v>
      </c>
      <c r="AR27" s="8" t="s">
        <v>238</v>
      </c>
      <c r="AS27" s="3">
        <v>45199</v>
      </c>
      <c r="AT27" s="3">
        <v>45199</v>
      </c>
    </row>
    <row r="28" spans="1:46" x14ac:dyDescent="0.25">
      <c r="A28" s="2">
        <v>2023</v>
      </c>
      <c r="B28" s="3">
        <v>45108</v>
      </c>
      <c r="C28" s="3">
        <v>45199</v>
      </c>
      <c r="D28" s="8" t="s">
        <v>109</v>
      </c>
      <c r="E28" s="6" t="s">
        <v>294</v>
      </c>
      <c r="F28" s="8" t="s">
        <v>295</v>
      </c>
      <c r="G28" s="8" t="s">
        <v>296</v>
      </c>
      <c r="H28" s="6" t="s">
        <v>249</v>
      </c>
      <c r="I28" s="8" t="s">
        <v>224</v>
      </c>
      <c r="J28" s="8" t="s">
        <v>111</v>
      </c>
      <c r="K28" s="8" t="s">
        <v>225</v>
      </c>
      <c r="L28" t="s">
        <v>270</v>
      </c>
      <c r="M28" s="8" t="s">
        <v>144</v>
      </c>
      <c r="N28" s="8" t="s">
        <v>146</v>
      </c>
      <c r="O28" s="8" t="s">
        <v>236</v>
      </c>
      <c r="P28" s="8" t="s">
        <v>153</v>
      </c>
      <c r="Q28" s="8" t="s">
        <v>224</v>
      </c>
      <c r="R28" s="8">
        <v>0</v>
      </c>
      <c r="S28" s="8">
        <v>0</v>
      </c>
      <c r="T28" s="8" t="s">
        <v>176</v>
      </c>
      <c r="U28" s="8" t="s">
        <v>224</v>
      </c>
      <c r="V28" s="8" t="s">
        <v>224</v>
      </c>
      <c r="W28" s="8" t="s">
        <v>224</v>
      </c>
      <c r="X28" s="8" t="s">
        <v>224</v>
      </c>
      <c r="Y28" s="8" t="s">
        <v>224</v>
      </c>
      <c r="Z28" s="8" t="s">
        <v>224</v>
      </c>
      <c r="AA28" s="8" t="s">
        <v>144</v>
      </c>
      <c r="AB28" s="8">
        <v>0</v>
      </c>
      <c r="AC28" s="8" t="s">
        <v>224</v>
      </c>
      <c r="AD28" s="8" t="s">
        <v>224</v>
      </c>
      <c r="AE28" s="8" t="s">
        <v>224</v>
      </c>
      <c r="AF28" s="8">
        <v>0</v>
      </c>
      <c r="AG28" s="8" t="s">
        <v>224</v>
      </c>
      <c r="AH28" s="8" t="s">
        <v>224</v>
      </c>
      <c r="AI28" s="8" t="s">
        <v>224</v>
      </c>
      <c r="AJ28" s="8">
        <v>0</v>
      </c>
      <c r="AK28" s="7"/>
      <c r="AL28" s="8" t="s">
        <v>224</v>
      </c>
      <c r="AM28" s="7"/>
      <c r="AN28" s="8">
        <v>20</v>
      </c>
      <c r="AO28" s="7"/>
      <c r="AP28" s="7" t="s">
        <v>237</v>
      </c>
      <c r="AQ28" s="7" t="s">
        <v>237</v>
      </c>
      <c r="AR28" s="8" t="s">
        <v>238</v>
      </c>
      <c r="AS28" s="3">
        <v>45199</v>
      </c>
      <c r="AT28" s="3">
        <v>45199</v>
      </c>
    </row>
    <row r="29" spans="1:46" x14ac:dyDescent="0.25">
      <c r="A29" s="2">
        <v>2023</v>
      </c>
      <c r="B29" s="3">
        <v>45108</v>
      </c>
      <c r="C29" s="3">
        <v>45199</v>
      </c>
      <c r="D29" s="8" t="s">
        <v>109</v>
      </c>
      <c r="E29" s="6" t="s">
        <v>297</v>
      </c>
      <c r="F29" s="8" t="s">
        <v>298</v>
      </c>
      <c r="G29" s="8" t="s">
        <v>299</v>
      </c>
      <c r="H29" s="6" t="s">
        <v>250</v>
      </c>
      <c r="I29" s="8" t="s">
        <v>224</v>
      </c>
      <c r="J29" s="8" t="s">
        <v>111</v>
      </c>
      <c r="K29" s="8" t="s">
        <v>225</v>
      </c>
      <c r="L29" t="s">
        <v>271</v>
      </c>
      <c r="M29" s="8" t="s">
        <v>144</v>
      </c>
      <c r="N29" s="8" t="s">
        <v>146</v>
      </c>
      <c r="O29" s="8" t="s">
        <v>236</v>
      </c>
      <c r="P29" s="8" t="s">
        <v>153</v>
      </c>
      <c r="Q29" s="8" t="s">
        <v>224</v>
      </c>
      <c r="R29" s="8">
        <v>0</v>
      </c>
      <c r="S29" s="8">
        <v>0</v>
      </c>
      <c r="T29" s="8" t="s">
        <v>176</v>
      </c>
      <c r="U29" s="8" t="s">
        <v>224</v>
      </c>
      <c r="V29" s="8" t="s">
        <v>224</v>
      </c>
      <c r="W29" s="8" t="s">
        <v>224</v>
      </c>
      <c r="X29" s="8" t="s">
        <v>224</v>
      </c>
      <c r="Y29" s="8" t="s">
        <v>224</v>
      </c>
      <c r="Z29" s="8" t="s">
        <v>224</v>
      </c>
      <c r="AA29" s="8" t="s">
        <v>144</v>
      </c>
      <c r="AB29" s="8">
        <v>0</v>
      </c>
      <c r="AC29" s="8" t="s">
        <v>224</v>
      </c>
      <c r="AD29" s="8" t="s">
        <v>224</v>
      </c>
      <c r="AE29" s="8" t="s">
        <v>224</v>
      </c>
      <c r="AF29" s="8">
        <v>0</v>
      </c>
      <c r="AG29" s="8" t="s">
        <v>224</v>
      </c>
      <c r="AH29" s="8" t="s">
        <v>224</v>
      </c>
      <c r="AI29" s="8" t="s">
        <v>224</v>
      </c>
      <c r="AJ29" s="8">
        <v>0</v>
      </c>
      <c r="AK29" s="7"/>
      <c r="AL29" s="8" t="s">
        <v>224</v>
      </c>
      <c r="AM29" s="7"/>
      <c r="AN29" s="8">
        <v>21</v>
      </c>
      <c r="AO29" s="7"/>
      <c r="AP29" s="7" t="s">
        <v>237</v>
      </c>
      <c r="AQ29" s="7" t="s">
        <v>237</v>
      </c>
      <c r="AR29" s="8" t="s">
        <v>238</v>
      </c>
      <c r="AS29" s="3">
        <v>45199</v>
      </c>
      <c r="AT29" s="3">
        <v>45199</v>
      </c>
    </row>
    <row r="30" spans="1:46" x14ac:dyDescent="0.25">
      <c r="A30" s="2">
        <v>2023</v>
      </c>
      <c r="B30" s="3">
        <v>45108</v>
      </c>
      <c r="C30" s="3">
        <v>45199</v>
      </c>
      <c r="D30" s="8" t="s">
        <v>109</v>
      </c>
      <c r="E30" s="6" t="s">
        <v>300</v>
      </c>
      <c r="F30" s="8" t="s">
        <v>301</v>
      </c>
      <c r="G30" s="8" t="s">
        <v>302</v>
      </c>
      <c r="H30" s="6" t="s">
        <v>251</v>
      </c>
      <c r="I30" s="8" t="s">
        <v>224</v>
      </c>
      <c r="J30" s="8" t="s">
        <v>111</v>
      </c>
      <c r="K30" s="8" t="s">
        <v>225</v>
      </c>
      <c r="L30" t="s">
        <v>272</v>
      </c>
      <c r="M30" s="8" t="s">
        <v>144</v>
      </c>
      <c r="N30" s="8" t="s">
        <v>146</v>
      </c>
      <c r="O30" s="8" t="s">
        <v>236</v>
      </c>
      <c r="P30" s="8" t="s">
        <v>153</v>
      </c>
      <c r="Q30" s="8" t="s">
        <v>224</v>
      </c>
      <c r="R30" s="8">
        <v>0</v>
      </c>
      <c r="S30" s="8">
        <v>0</v>
      </c>
      <c r="T30" s="8" t="s">
        <v>176</v>
      </c>
      <c r="U30" s="8" t="s">
        <v>224</v>
      </c>
      <c r="V30" s="8" t="s">
        <v>224</v>
      </c>
      <c r="W30" s="8" t="s">
        <v>224</v>
      </c>
      <c r="X30" s="8" t="s">
        <v>224</v>
      </c>
      <c r="Y30" s="8" t="s">
        <v>224</v>
      </c>
      <c r="Z30" s="8" t="s">
        <v>224</v>
      </c>
      <c r="AA30" s="8" t="s">
        <v>144</v>
      </c>
      <c r="AB30" s="8">
        <v>0</v>
      </c>
      <c r="AC30" s="8" t="s">
        <v>224</v>
      </c>
      <c r="AD30" s="8" t="s">
        <v>224</v>
      </c>
      <c r="AE30" s="8" t="s">
        <v>224</v>
      </c>
      <c r="AF30" s="8">
        <v>0</v>
      </c>
      <c r="AG30" s="8" t="s">
        <v>224</v>
      </c>
      <c r="AH30" s="8" t="s">
        <v>224</v>
      </c>
      <c r="AI30" s="8" t="s">
        <v>224</v>
      </c>
      <c r="AJ30" s="8">
        <v>0</v>
      </c>
      <c r="AK30" s="7"/>
      <c r="AL30" s="8" t="s">
        <v>224</v>
      </c>
      <c r="AM30" s="7"/>
      <c r="AN30" s="8">
        <v>22</v>
      </c>
      <c r="AO30" s="7"/>
      <c r="AP30" s="7" t="s">
        <v>237</v>
      </c>
      <c r="AQ30" s="7" t="s">
        <v>237</v>
      </c>
      <c r="AR30" s="8" t="s">
        <v>238</v>
      </c>
      <c r="AS30" s="3">
        <v>45199</v>
      </c>
      <c r="AT30" s="3">
        <v>45199</v>
      </c>
    </row>
    <row r="31" spans="1:46" x14ac:dyDescent="0.25">
      <c r="A31" s="8">
        <v>2023</v>
      </c>
      <c r="B31" s="3">
        <v>45108</v>
      </c>
      <c r="C31" s="3">
        <v>45199</v>
      </c>
      <c r="D31" s="8" t="s">
        <v>110</v>
      </c>
      <c r="E31" s="8" t="s">
        <v>224</v>
      </c>
      <c r="F31" s="8" t="s">
        <v>224</v>
      </c>
      <c r="G31" s="8" t="s">
        <v>224</v>
      </c>
      <c r="H31" t="s">
        <v>252</v>
      </c>
      <c r="I31" s="8" t="s">
        <v>224</v>
      </c>
      <c r="J31" s="8" t="s">
        <v>111</v>
      </c>
      <c r="K31" s="8" t="s">
        <v>225</v>
      </c>
      <c r="L31" t="s">
        <v>273</v>
      </c>
      <c r="M31" s="8" t="s">
        <v>144</v>
      </c>
      <c r="N31" s="8" t="s">
        <v>146</v>
      </c>
      <c r="O31" s="8" t="s">
        <v>236</v>
      </c>
      <c r="P31" s="8" t="s">
        <v>153</v>
      </c>
      <c r="Q31" s="8" t="s">
        <v>224</v>
      </c>
      <c r="R31" s="8">
        <v>0</v>
      </c>
      <c r="S31" s="8">
        <v>0</v>
      </c>
      <c r="T31" s="8" t="s">
        <v>176</v>
      </c>
      <c r="U31" s="8" t="s">
        <v>224</v>
      </c>
      <c r="V31" s="8" t="s">
        <v>224</v>
      </c>
      <c r="W31" s="8" t="s">
        <v>224</v>
      </c>
      <c r="X31" s="8" t="s">
        <v>224</v>
      </c>
      <c r="Y31" s="8" t="s">
        <v>224</v>
      </c>
      <c r="Z31" s="8" t="s">
        <v>224</v>
      </c>
      <c r="AA31" s="8" t="s">
        <v>144</v>
      </c>
      <c r="AB31" s="8">
        <v>0</v>
      </c>
      <c r="AC31" s="8" t="s">
        <v>224</v>
      </c>
      <c r="AD31" s="8" t="s">
        <v>224</v>
      </c>
      <c r="AE31" s="8" t="s">
        <v>224</v>
      </c>
      <c r="AF31" s="8">
        <v>0</v>
      </c>
      <c r="AG31" s="8" t="s">
        <v>224</v>
      </c>
      <c r="AH31" s="8" t="s">
        <v>224</v>
      </c>
      <c r="AI31" s="8" t="s">
        <v>224</v>
      </c>
      <c r="AJ31" s="8">
        <v>0</v>
      </c>
      <c r="AK31" s="7"/>
      <c r="AL31" s="8" t="s">
        <v>224</v>
      </c>
      <c r="AM31" s="7"/>
      <c r="AN31" s="8">
        <v>23</v>
      </c>
      <c r="AO31" s="7"/>
      <c r="AP31" s="7" t="s">
        <v>237</v>
      </c>
      <c r="AQ31" s="7" t="s">
        <v>237</v>
      </c>
      <c r="AR31" s="8" t="s">
        <v>238</v>
      </c>
      <c r="AS31" s="3">
        <v>45199</v>
      </c>
      <c r="AT31" s="3">
        <v>45199</v>
      </c>
    </row>
    <row r="32" spans="1:46" x14ac:dyDescent="0.25">
      <c r="A32" s="8">
        <v>2023</v>
      </c>
      <c r="B32" s="3">
        <v>45108</v>
      </c>
      <c r="C32" s="3">
        <v>45199</v>
      </c>
      <c r="D32" s="8" t="s">
        <v>110</v>
      </c>
      <c r="E32" s="8" t="s">
        <v>224</v>
      </c>
      <c r="F32" s="8" t="s">
        <v>224</v>
      </c>
      <c r="G32" s="8" t="s">
        <v>224</v>
      </c>
      <c r="H32" t="s">
        <v>253</v>
      </c>
      <c r="I32" s="8" t="s">
        <v>224</v>
      </c>
      <c r="J32" s="8" t="s">
        <v>111</v>
      </c>
      <c r="K32" s="8" t="s">
        <v>225</v>
      </c>
      <c r="L32" t="s">
        <v>274</v>
      </c>
      <c r="M32" s="8" t="s">
        <v>144</v>
      </c>
      <c r="N32" s="8" t="s">
        <v>146</v>
      </c>
      <c r="O32" s="8" t="s">
        <v>236</v>
      </c>
      <c r="P32" s="8" t="s">
        <v>153</v>
      </c>
      <c r="Q32" s="8" t="s">
        <v>224</v>
      </c>
      <c r="R32" s="8">
        <v>0</v>
      </c>
      <c r="S32" s="8">
        <v>0</v>
      </c>
      <c r="T32" s="8" t="s">
        <v>176</v>
      </c>
      <c r="U32" s="8" t="s">
        <v>224</v>
      </c>
      <c r="V32" s="8" t="s">
        <v>224</v>
      </c>
      <c r="W32" s="8" t="s">
        <v>224</v>
      </c>
      <c r="X32" s="8" t="s">
        <v>224</v>
      </c>
      <c r="Y32" s="8" t="s">
        <v>224</v>
      </c>
      <c r="Z32" s="8" t="s">
        <v>224</v>
      </c>
      <c r="AA32" s="8" t="s">
        <v>144</v>
      </c>
      <c r="AB32" s="8">
        <v>0</v>
      </c>
      <c r="AC32" s="8" t="s">
        <v>224</v>
      </c>
      <c r="AD32" s="8" t="s">
        <v>224</v>
      </c>
      <c r="AE32" s="8" t="s">
        <v>224</v>
      </c>
      <c r="AF32" s="8">
        <v>0</v>
      </c>
      <c r="AG32" s="8" t="s">
        <v>224</v>
      </c>
      <c r="AH32" s="8" t="s">
        <v>224</v>
      </c>
      <c r="AI32" s="8" t="s">
        <v>224</v>
      </c>
      <c r="AJ32" s="8">
        <v>0</v>
      </c>
      <c r="AK32" s="7"/>
      <c r="AL32" s="8" t="s">
        <v>224</v>
      </c>
      <c r="AM32" s="7"/>
      <c r="AN32" s="8">
        <v>24</v>
      </c>
      <c r="AO32" s="7"/>
      <c r="AP32" s="7" t="s">
        <v>237</v>
      </c>
      <c r="AQ32" s="7" t="s">
        <v>237</v>
      </c>
      <c r="AR32" s="8" t="s">
        <v>238</v>
      </c>
      <c r="AS32" s="3">
        <v>45199</v>
      </c>
      <c r="AT32" s="3">
        <v>45199</v>
      </c>
    </row>
    <row r="33" spans="1:46" x14ac:dyDescent="0.25">
      <c r="A33" s="8">
        <v>2023</v>
      </c>
      <c r="B33" s="3">
        <v>45108</v>
      </c>
      <c r="C33" s="3">
        <v>45199</v>
      </c>
      <c r="D33" s="8" t="s">
        <v>109</v>
      </c>
      <c r="E33" s="8" t="s">
        <v>303</v>
      </c>
      <c r="F33" s="8" t="s">
        <v>304</v>
      </c>
      <c r="G33" s="8" t="s">
        <v>305</v>
      </c>
      <c r="H33" t="s">
        <v>254</v>
      </c>
      <c r="I33" s="8" t="s">
        <v>224</v>
      </c>
      <c r="J33" s="8" t="s">
        <v>111</v>
      </c>
      <c r="K33" s="8" t="s">
        <v>225</v>
      </c>
      <c r="L33" t="s">
        <v>275</v>
      </c>
      <c r="M33" s="8" t="s">
        <v>144</v>
      </c>
      <c r="N33" s="8" t="s">
        <v>146</v>
      </c>
      <c r="O33" s="8" t="s">
        <v>236</v>
      </c>
      <c r="P33" s="8" t="s">
        <v>153</v>
      </c>
      <c r="Q33" s="8" t="s">
        <v>224</v>
      </c>
      <c r="R33" s="8">
        <v>0</v>
      </c>
      <c r="S33" s="8">
        <v>0</v>
      </c>
      <c r="T33" s="8" t="s">
        <v>176</v>
      </c>
      <c r="U33" s="8" t="s">
        <v>224</v>
      </c>
      <c r="V33" s="8" t="s">
        <v>224</v>
      </c>
      <c r="W33" s="8" t="s">
        <v>224</v>
      </c>
      <c r="X33" s="8" t="s">
        <v>224</v>
      </c>
      <c r="Y33" s="8" t="s">
        <v>224</v>
      </c>
      <c r="Z33" s="8" t="s">
        <v>224</v>
      </c>
      <c r="AA33" s="8" t="s">
        <v>144</v>
      </c>
      <c r="AB33" s="8">
        <v>0</v>
      </c>
      <c r="AC33" s="8" t="s">
        <v>224</v>
      </c>
      <c r="AD33" s="8" t="s">
        <v>224</v>
      </c>
      <c r="AE33" s="8" t="s">
        <v>224</v>
      </c>
      <c r="AF33" s="8">
        <v>0</v>
      </c>
      <c r="AG33" s="8" t="s">
        <v>224</v>
      </c>
      <c r="AH33" s="8" t="s">
        <v>224</v>
      </c>
      <c r="AI33" s="8" t="s">
        <v>224</v>
      </c>
      <c r="AJ33" s="8">
        <v>0</v>
      </c>
      <c r="AK33" s="7"/>
      <c r="AL33" s="8" t="s">
        <v>224</v>
      </c>
      <c r="AM33" s="7"/>
      <c r="AN33" s="8">
        <v>25</v>
      </c>
      <c r="AO33" s="7"/>
      <c r="AP33" s="7" t="s">
        <v>237</v>
      </c>
      <c r="AQ33" s="7" t="s">
        <v>237</v>
      </c>
      <c r="AR33" s="8" t="s">
        <v>238</v>
      </c>
      <c r="AS33" s="3">
        <v>45199</v>
      </c>
      <c r="AT33" s="3">
        <v>45199</v>
      </c>
    </row>
    <row r="34" spans="1:46" x14ac:dyDescent="0.25">
      <c r="A34" s="8">
        <v>2023</v>
      </c>
      <c r="B34" s="3">
        <v>45108</v>
      </c>
      <c r="C34" s="3">
        <v>45199</v>
      </c>
      <c r="D34" s="8" t="s">
        <v>109</v>
      </c>
      <c r="E34" s="8" t="s">
        <v>306</v>
      </c>
      <c r="F34" s="8" t="s">
        <v>307</v>
      </c>
      <c r="G34" s="8" t="s">
        <v>308</v>
      </c>
      <c r="H34" t="s">
        <v>255</v>
      </c>
      <c r="I34" s="8" t="s">
        <v>224</v>
      </c>
      <c r="J34" s="8" t="s">
        <v>111</v>
      </c>
      <c r="K34" s="8" t="s">
        <v>225</v>
      </c>
      <c r="L34" t="s">
        <v>276</v>
      </c>
      <c r="M34" s="8" t="s">
        <v>144</v>
      </c>
      <c r="N34" s="8" t="s">
        <v>146</v>
      </c>
      <c r="O34" s="8" t="s">
        <v>236</v>
      </c>
      <c r="P34" s="8" t="s">
        <v>153</v>
      </c>
      <c r="Q34" s="8" t="s">
        <v>224</v>
      </c>
      <c r="R34" s="8">
        <v>0</v>
      </c>
      <c r="S34" s="8">
        <v>0</v>
      </c>
      <c r="T34" s="8" t="s">
        <v>176</v>
      </c>
      <c r="U34" s="8" t="s">
        <v>224</v>
      </c>
      <c r="V34" s="8" t="s">
        <v>224</v>
      </c>
      <c r="W34" s="8" t="s">
        <v>224</v>
      </c>
      <c r="X34" s="8" t="s">
        <v>224</v>
      </c>
      <c r="Y34" s="8" t="s">
        <v>224</v>
      </c>
      <c r="Z34" s="8" t="s">
        <v>224</v>
      </c>
      <c r="AA34" s="8" t="s">
        <v>144</v>
      </c>
      <c r="AB34" s="8">
        <v>0</v>
      </c>
      <c r="AC34" s="8" t="s">
        <v>224</v>
      </c>
      <c r="AD34" s="8" t="s">
        <v>224</v>
      </c>
      <c r="AE34" s="8" t="s">
        <v>224</v>
      </c>
      <c r="AF34" s="8">
        <v>0</v>
      </c>
      <c r="AG34" s="8" t="s">
        <v>224</v>
      </c>
      <c r="AH34" s="8" t="s">
        <v>224</v>
      </c>
      <c r="AI34" s="8" t="s">
        <v>224</v>
      </c>
      <c r="AJ34" s="8">
        <v>0</v>
      </c>
      <c r="AK34" s="7"/>
      <c r="AL34" s="8" t="s">
        <v>224</v>
      </c>
      <c r="AM34" s="7"/>
      <c r="AN34" s="8">
        <v>26</v>
      </c>
      <c r="AO34" s="7"/>
      <c r="AP34" s="7" t="s">
        <v>237</v>
      </c>
      <c r="AQ34" s="7" t="s">
        <v>237</v>
      </c>
      <c r="AR34" s="8" t="s">
        <v>238</v>
      </c>
      <c r="AS34" s="3">
        <v>45199</v>
      </c>
      <c r="AT34" s="3">
        <v>45199</v>
      </c>
    </row>
    <row r="35" spans="1:46" x14ac:dyDescent="0.25">
      <c r="A35" s="8">
        <v>2023</v>
      </c>
      <c r="B35" s="3">
        <v>45108</v>
      </c>
      <c r="C35" s="3">
        <v>45199</v>
      </c>
      <c r="D35" s="8" t="s">
        <v>110</v>
      </c>
      <c r="E35" s="8" t="s">
        <v>224</v>
      </c>
      <c r="F35" s="8" t="s">
        <v>224</v>
      </c>
      <c r="G35" s="8" t="s">
        <v>224</v>
      </c>
      <c r="H35" t="s">
        <v>256</v>
      </c>
      <c r="I35" s="8" t="s">
        <v>224</v>
      </c>
      <c r="J35" s="8" t="s">
        <v>111</v>
      </c>
      <c r="K35" s="8" t="s">
        <v>225</v>
      </c>
      <c r="L35" t="s">
        <v>277</v>
      </c>
      <c r="M35" s="8" t="s">
        <v>144</v>
      </c>
      <c r="N35" s="8" t="s">
        <v>146</v>
      </c>
      <c r="O35" s="8" t="s">
        <v>236</v>
      </c>
      <c r="P35" s="8" t="s">
        <v>153</v>
      </c>
      <c r="Q35" s="8" t="s">
        <v>224</v>
      </c>
      <c r="R35" s="8">
        <v>0</v>
      </c>
      <c r="S35" s="8">
        <v>0</v>
      </c>
      <c r="T35" s="8" t="s">
        <v>176</v>
      </c>
      <c r="U35" s="8" t="s">
        <v>224</v>
      </c>
      <c r="V35" s="8" t="s">
        <v>224</v>
      </c>
      <c r="W35" s="8" t="s">
        <v>224</v>
      </c>
      <c r="X35" s="8" t="s">
        <v>224</v>
      </c>
      <c r="Y35" s="8" t="s">
        <v>224</v>
      </c>
      <c r="Z35" s="8" t="s">
        <v>224</v>
      </c>
      <c r="AA35" s="8" t="s">
        <v>144</v>
      </c>
      <c r="AB35" s="8">
        <v>0</v>
      </c>
      <c r="AC35" s="8" t="s">
        <v>224</v>
      </c>
      <c r="AD35" s="8" t="s">
        <v>224</v>
      </c>
      <c r="AE35" s="8" t="s">
        <v>224</v>
      </c>
      <c r="AF35" s="8">
        <v>0</v>
      </c>
      <c r="AG35" s="8" t="s">
        <v>224</v>
      </c>
      <c r="AH35" s="8" t="s">
        <v>224</v>
      </c>
      <c r="AI35" s="8" t="s">
        <v>224</v>
      </c>
      <c r="AJ35" s="8">
        <v>0</v>
      </c>
      <c r="AK35" s="7"/>
      <c r="AL35" s="8" t="s">
        <v>224</v>
      </c>
      <c r="AM35" s="7"/>
      <c r="AN35" s="8">
        <v>27</v>
      </c>
      <c r="AO35" s="7"/>
      <c r="AP35" s="7" t="s">
        <v>237</v>
      </c>
      <c r="AQ35" s="7" t="s">
        <v>237</v>
      </c>
      <c r="AR35" s="8" t="s">
        <v>238</v>
      </c>
      <c r="AS35" s="3">
        <v>45199</v>
      </c>
      <c r="AT35" s="3">
        <v>45199</v>
      </c>
    </row>
    <row r="36" spans="1:46" x14ac:dyDescent="0.25">
      <c r="A36" s="8">
        <v>2023</v>
      </c>
      <c r="B36" s="3">
        <v>45108</v>
      </c>
      <c r="C36" s="3">
        <v>45199</v>
      </c>
      <c r="D36" s="8" t="s">
        <v>110</v>
      </c>
      <c r="E36" s="8" t="s">
        <v>224</v>
      </c>
      <c r="F36" s="8" t="s">
        <v>224</v>
      </c>
      <c r="G36" s="8" t="s">
        <v>224</v>
      </c>
      <c r="H36" t="s">
        <v>257</v>
      </c>
      <c r="I36" s="8" t="s">
        <v>224</v>
      </c>
      <c r="J36" s="8" t="s">
        <v>111</v>
      </c>
      <c r="K36" s="8" t="s">
        <v>225</v>
      </c>
      <c r="L36" t="s">
        <v>278</v>
      </c>
      <c r="M36" s="8" t="s">
        <v>144</v>
      </c>
      <c r="N36" s="8" t="s">
        <v>146</v>
      </c>
      <c r="O36" s="8" t="s">
        <v>236</v>
      </c>
      <c r="P36" s="8" t="s">
        <v>153</v>
      </c>
      <c r="Q36" s="8" t="s">
        <v>224</v>
      </c>
      <c r="R36" s="8">
        <v>0</v>
      </c>
      <c r="S36" s="8">
        <v>0</v>
      </c>
      <c r="T36" s="8" t="s">
        <v>176</v>
      </c>
      <c r="U36" s="8" t="s">
        <v>224</v>
      </c>
      <c r="V36" s="8" t="s">
        <v>224</v>
      </c>
      <c r="W36" s="8" t="s">
        <v>224</v>
      </c>
      <c r="X36" s="8" t="s">
        <v>224</v>
      </c>
      <c r="Y36" s="8" t="s">
        <v>224</v>
      </c>
      <c r="Z36" s="8" t="s">
        <v>224</v>
      </c>
      <c r="AA36" s="8" t="s">
        <v>144</v>
      </c>
      <c r="AB36" s="8">
        <v>0</v>
      </c>
      <c r="AC36" s="8" t="s">
        <v>224</v>
      </c>
      <c r="AD36" s="8" t="s">
        <v>224</v>
      </c>
      <c r="AE36" s="8" t="s">
        <v>224</v>
      </c>
      <c r="AF36" s="8">
        <v>0</v>
      </c>
      <c r="AG36" s="8" t="s">
        <v>224</v>
      </c>
      <c r="AH36" s="8" t="s">
        <v>224</v>
      </c>
      <c r="AI36" s="8" t="s">
        <v>224</v>
      </c>
      <c r="AJ36" s="8">
        <v>0</v>
      </c>
      <c r="AK36" s="7"/>
      <c r="AL36" s="8" t="s">
        <v>224</v>
      </c>
      <c r="AM36" s="7"/>
      <c r="AN36" s="8">
        <v>28</v>
      </c>
      <c r="AO36" s="7"/>
      <c r="AP36" s="7" t="s">
        <v>237</v>
      </c>
      <c r="AQ36" s="7" t="s">
        <v>237</v>
      </c>
      <c r="AR36" s="8" t="s">
        <v>238</v>
      </c>
      <c r="AS36" s="3">
        <v>45199</v>
      </c>
      <c r="AT36" s="3">
        <v>45199</v>
      </c>
    </row>
    <row r="37" spans="1:46" x14ac:dyDescent="0.25">
      <c r="A37" s="8">
        <v>2023</v>
      </c>
      <c r="B37" s="3">
        <v>45108</v>
      </c>
      <c r="C37" s="3">
        <v>45199</v>
      </c>
      <c r="D37" s="8" t="s">
        <v>110</v>
      </c>
      <c r="E37" s="8" t="s">
        <v>224</v>
      </c>
      <c r="F37" s="8" t="s">
        <v>224</v>
      </c>
      <c r="G37" s="8" t="s">
        <v>224</v>
      </c>
      <c r="H37" t="s">
        <v>258</v>
      </c>
      <c r="I37" s="8" t="s">
        <v>224</v>
      </c>
      <c r="J37" s="8" t="s">
        <v>111</v>
      </c>
      <c r="K37" s="8" t="s">
        <v>225</v>
      </c>
      <c r="L37" t="s">
        <v>279</v>
      </c>
      <c r="M37" s="8" t="s">
        <v>144</v>
      </c>
      <c r="N37" s="8" t="s">
        <v>146</v>
      </c>
      <c r="O37" s="8" t="s">
        <v>236</v>
      </c>
      <c r="P37" s="8" t="s">
        <v>153</v>
      </c>
      <c r="Q37" s="8" t="s">
        <v>224</v>
      </c>
      <c r="R37" s="8">
        <v>0</v>
      </c>
      <c r="S37" s="8">
        <v>0</v>
      </c>
      <c r="T37" s="8" t="s">
        <v>176</v>
      </c>
      <c r="U37" s="8" t="s">
        <v>224</v>
      </c>
      <c r="V37" s="8" t="s">
        <v>224</v>
      </c>
      <c r="W37" s="8" t="s">
        <v>224</v>
      </c>
      <c r="X37" s="8" t="s">
        <v>224</v>
      </c>
      <c r="Y37" s="8" t="s">
        <v>224</v>
      </c>
      <c r="Z37" s="8" t="s">
        <v>224</v>
      </c>
      <c r="AA37" s="8" t="s">
        <v>144</v>
      </c>
      <c r="AB37" s="8">
        <v>0</v>
      </c>
      <c r="AC37" s="8" t="s">
        <v>224</v>
      </c>
      <c r="AD37" s="8" t="s">
        <v>224</v>
      </c>
      <c r="AE37" s="8" t="s">
        <v>224</v>
      </c>
      <c r="AF37" s="8">
        <v>0</v>
      </c>
      <c r="AG37" s="8" t="s">
        <v>224</v>
      </c>
      <c r="AH37" s="8" t="s">
        <v>224</v>
      </c>
      <c r="AI37" s="8" t="s">
        <v>224</v>
      </c>
      <c r="AJ37" s="8">
        <v>0</v>
      </c>
      <c r="AK37" s="7"/>
      <c r="AL37" s="8" t="s">
        <v>224</v>
      </c>
      <c r="AM37" s="7"/>
      <c r="AN37" s="8">
        <v>29</v>
      </c>
      <c r="AO37" s="7"/>
      <c r="AP37" s="7" t="s">
        <v>237</v>
      </c>
      <c r="AQ37" s="7" t="s">
        <v>237</v>
      </c>
      <c r="AR37" s="8" t="s">
        <v>238</v>
      </c>
      <c r="AS37" s="3">
        <v>45199</v>
      </c>
      <c r="AT37" s="3">
        <v>45199</v>
      </c>
    </row>
    <row r="38" spans="1:46" x14ac:dyDescent="0.25">
      <c r="A38" s="8">
        <v>2023</v>
      </c>
      <c r="B38" s="3">
        <v>45108</v>
      </c>
      <c r="C38" s="3">
        <v>45199</v>
      </c>
      <c r="D38" s="8" t="s">
        <v>109</v>
      </c>
      <c r="E38" s="8" t="s">
        <v>309</v>
      </c>
      <c r="F38" s="8" t="s">
        <v>310</v>
      </c>
      <c r="G38" s="8" t="s">
        <v>311</v>
      </c>
      <c r="H38" t="s">
        <v>259</v>
      </c>
      <c r="I38" s="8" t="s">
        <v>224</v>
      </c>
      <c r="J38" s="8" t="s">
        <v>111</v>
      </c>
      <c r="K38" s="8" t="s">
        <v>225</v>
      </c>
      <c r="L38" t="s">
        <v>280</v>
      </c>
      <c r="M38" s="8" t="s">
        <v>144</v>
      </c>
      <c r="N38" s="8" t="s">
        <v>146</v>
      </c>
      <c r="O38" s="8" t="s">
        <v>236</v>
      </c>
      <c r="P38" s="8" t="s">
        <v>153</v>
      </c>
      <c r="Q38" s="8" t="s">
        <v>224</v>
      </c>
      <c r="R38" s="8">
        <v>0</v>
      </c>
      <c r="S38" s="8">
        <v>0</v>
      </c>
      <c r="T38" s="8" t="s">
        <v>176</v>
      </c>
      <c r="U38" s="8" t="s">
        <v>224</v>
      </c>
      <c r="V38" s="8" t="s">
        <v>224</v>
      </c>
      <c r="W38" s="8" t="s">
        <v>224</v>
      </c>
      <c r="X38" s="8" t="s">
        <v>224</v>
      </c>
      <c r="Y38" s="8" t="s">
        <v>224</v>
      </c>
      <c r="Z38" s="8" t="s">
        <v>224</v>
      </c>
      <c r="AA38" s="8" t="s">
        <v>144</v>
      </c>
      <c r="AB38" s="8">
        <v>0</v>
      </c>
      <c r="AC38" s="8" t="s">
        <v>224</v>
      </c>
      <c r="AD38" s="8" t="s">
        <v>224</v>
      </c>
      <c r="AE38" s="8" t="s">
        <v>224</v>
      </c>
      <c r="AF38" s="8">
        <v>0</v>
      </c>
      <c r="AG38" s="8" t="s">
        <v>224</v>
      </c>
      <c r="AH38" s="8" t="s">
        <v>224</v>
      </c>
      <c r="AI38" s="8" t="s">
        <v>224</v>
      </c>
      <c r="AJ38" s="8">
        <v>0</v>
      </c>
      <c r="AK38" s="7"/>
      <c r="AL38" s="8" t="s">
        <v>224</v>
      </c>
      <c r="AM38" s="7"/>
      <c r="AN38" s="8">
        <v>30</v>
      </c>
      <c r="AO38" s="7"/>
      <c r="AP38" s="7" t="s">
        <v>237</v>
      </c>
      <c r="AQ38" s="7" t="s">
        <v>237</v>
      </c>
      <c r="AR38" s="8" t="s">
        <v>238</v>
      </c>
      <c r="AS38" s="3">
        <v>45199</v>
      </c>
      <c r="AT38" s="3">
        <v>45199</v>
      </c>
    </row>
    <row r="39" spans="1:46" x14ac:dyDescent="0.25">
      <c r="A39" s="9">
        <v>2023</v>
      </c>
      <c r="B39" s="3">
        <v>45108</v>
      </c>
      <c r="C39" s="3">
        <v>45199</v>
      </c>
      <c r="D39" t="s">
        <v>109</v>
      </c>
      <c r="E39" t="s">
        <v>313</v>
      </c>
      <c r="F39" t="s">
        <v>314</v>
      </c>
      <c r="H39" t="s">
        <v>312</v>
      </c>
      <c r="I39" t="s">
        <v>224</v>
      </c>
      <c r="J39" t="s">
        <v>111</v>
      </c>
      <c r="K39" t="s">
        <v>225</v>
      </c>
      <c r="L39" t="s">
        <v>315</v>
      </c>
      <c r="M39" t="s">
        <v>144</v>
      </c>
      <c r="N39" t="s">
        <v>146</v>
      </c>
      <c r="O39" t="s">
        <v>236</v>
      </c>
      <c r="P39" t="s">
        <v>153</v>
      </c>
      <c r="Q39" t="s">
        <v>224</v>
      </c>
      <c r="R39">
        <v>0</v>
      </c>
      <c r="S39">
        <v>0</v>
      </c>
      <c r="T39" t="s">
        <v>176</v>
      </c>
      <c r="U39" t="s">
        <v>224</v>
      </c>
      <c r="V39" t="s">
        <v>224</v>
      </c>
      <c r="W39" t="s">
        <v>224</v>
      </c>
      <c r="X39" t="s">
        <v>224</v>
      </c>
      <c r="Y39" t="s">
        <v>224</v>
      </c>
      <c r="Z39" t="s">
        <v>224</v>
      </c>
      <c r="AA39" t="s">
        <v>144</v>
      </c>
      <c r="AB39">
        <v>0</v>
      </c>
      <c r="AC39" t="s">
        <v>224</v>
      </c>
      <c r="AD39" t="s">
        <v>224</v>
      </c>
      <c r="AE39" t="s">
        <v>224</v>
      </c>
      <c r="AF39">
        <v>0</v>
      </c>
      <c r="AG39" t="s">
        <v>224</v>
      </c>
      <c r="AH39" t="s">
        <v>224</v>
      </c>
      <c r="AI39" t="s">
        <v>224</v>
      </c>
      <c r="AJ39">
        <v>0</v>
      </c>
      <c r="AL39" t="s">
        <v>224</v>
      </c>
      <c r="AN39">
        <v>31</v>
      </c>
      <c r="AP39" s="7" t="s">
        <v>237</v>
      </c>
      <c r="AQ39" s="7" t="s">
        <v>237</v>
      </c>
      <c r="AR39" t="s">
        <v>238</v>
      </c>
      <c r="AS39" s="3">
        <v>45199</v>
      </c>
      <c r="AT39" s="3">
        <v>45199</v>
      </c>
    </row>
    <row r="40" spans="1:46" x14ac:dyDescent="0.25">
      <c r="A40" s="9">
        <v>2023</v>
      </c>
      <c r="B40" s="3">
        <v>45108</v>
      </c>
      <c r="C40" s="3">
        <v>45199</v>
      </c>
      <c r="D40" t="s">
        <v>316</v>
      </c>
      <c r="E40" t="s">
        <v>224</v>
      </c>
      <c r="F40" t="s">
        <v>224</v>
      </c>
      <c r="G40" t="s">
        <v>224</v>
      </c>
      <c r="H40" t="s">
        <v>317</v>
      </c>
      <c r="I40" t="s">
        <v>224</v>
      </c>
      <c r="J40" t="s">
        <v>111</v>
      </c>
      <c r="K40" t="s">
        <v>225</v>
      </c>
      <c r="L40" t="s">
        <v>318</v>
      </c>
      <c r="M40" t="s">
        <v>132</v>
      </c>
      <c r="N40" t="s">
        <v>146</v>
      </c>
      <c r="O40" t="s">
        <v>236</v>
      </c>
      <c r="P40" t="s">
        <v>153</v>
      </c>
      <c r="Q40" t="s">
        <v>224</v>
      </c>
      <c r="R40">
        <v>0</v>
      </c>
      <c r="S40">
        <v>0</v>
      </c>
      <c r="T40" t="s">
        <v>176</v>
      </c>
      <c r="U40" t="s">
        <v>224</v>
      </c>
      <c r="V40" t="s">
        <v>224</v>
      </c>
      <c r="W40" t="s">
        <v>224</v>
      </c>
      <c r="X40" t="s">
        <v>224</v>
      </c>
      <c r="Y40" t="s">
        <v>224</v>
      </c>
      <c r="Z40" t="s">
        <v>224</v>
      </c>
      <c r="AA40" t="s">
        <v>132</v>
      </c>
      <c r="AB40">
        <v>0</v>
      </c>
      <c r="AC40" t="s">
        <v>224</v>
      </c>
      <c r="AD40" t="s">
        <v>224</v>
      </c>
      <c r="AE40" t="s">
        <v>224</v>
      </c>
      <c r="AF40">
        <v>0</v>
      </c>
      <c r="AG40" t="s">
        <v>224</v>
      </c>
      <c r="AH40" t="s">
        <v>224</v>
      </c>
      <c r="AI40" t="s">
        <v>224</v>
      </c>
      <c r="AJ40">
        <v>0</v>
      </c>
      <c r="AL40" t="s">
        <v>224</v>
      </c>
      <c r="AN40">
        <v>32</v>
      </c>
      <c r="AP40" s="7" t="s">
        <v>319</v>
      </c>
      <c r="AQ40" s="7" t="s">
        <v>237</v>
      </c>
      <c r="AR40" t="s">
        <v>238</v>
      </c>
      <c r="AS40" s="3">
        <v>45199</v>
      </c>
      <c r="AT40" s="3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conditionalFormatting sqref="H8">
    <cfRule type="expression" dxfId="9" priority="20">
      <formula>$H8=0</formula>
    </cfRule>
  </conditionalFormatting>
  <conditionalFormatting sqref="H8">
    <cfRule type="expression" dxfId="8" priority="19">
      <formula>$H8=0</formula>
    </cfRule>
  </conditionalFormatting>
  <conditionalFormatting sqref="H9">
    <cfRule type="expression" dxfId="7" priority="18">
      <formula>$H9=0</formula>
    </cfRule>
  </conditionalFormatting>
  <conditionalFormatting sqref="H9">
    <cfRule type="expression" dxfId="6" priority="17">
      <formula>$H9=0</formula>
    </cfRule>
  </conditionalFormatting>
  <conditionalFormatting sqref="H10">
    <cfRule type="expression" dxfId="5" priority="16">
      <formula>$H10=0</formula>
    </cfRule>
  </conditionalFormatting>
  <conditionalFormatting sqref="H10">
    <cfRule type="expression" dxfId="4" priority="15">
      <formula>$H10=0</formula>
    </cfRule>
  </conditionalFormatting>
  <conditionalFormatting sqref="H11">
    <cfRule type="expression" dxfId="3" priority="14">
      <formula>$H11=0</formula>
    </cfRule>
  </conditionalFormatting>
  <conditionalFormatting sqref="H11">
    <cfRule type="expression" dxfId="2" priority="13">
      <formula>$H11=0</formula>
    </cfRule>
  </conditionalFormatting>
  <conditionalFormatting sqref="H19">
    <cfRule type="expression" dxfId="1" priority="2">
      <formula>$H19=0</formula>
    </cfRule>
  </conditionalFormatting>
  <conditionalFormatting sqref="H19">
    <cfRule type="expression" dxfId="0" priority="1">
      <formula>$H19=0</formula>
    </cfRule>
  </conditionalFormatting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P8" r:id="rId1" xr:uid="{DAC6209B-FCB7-44FC-A1AF-B0FD88513698}"/>
    <hyperlink ref="AQ8" r:id="rId2" xr:uid="{E9025204-B8CB-4D9F-973E-4D18E0823DB7}"/>
    <hyperlink ref="AP9" r:id="rId3" xr:uid="{C1D3C9BF-B0E1-47DF-8CFF-9DB5D3DD68BC}"/>
    <hyperlink ref="AP10" r:id="rId4" xr:uid="{54E8C92A-093D-4B1A-8C80-CFFC87B7E208}"/>
    <hyperlink ref="AP11" r:id="rId5" xr:uid="{1F5271D8-F205-48C5-B43D-1309B162DC35}"/>
    <hyperlink ref="AP12" r:id="rId6" xr:uid="{E2028257-8A29-4892-9132-0BA00DBD5A1D}"/>
    <hyperlink ref="AP13" r:id="rId7" xr:uid="{2B2DDF62-715A-4754-9C57-F518FD66D4AB}"/>
    <hyperlink ref="AP14" r:id="rId8" xr:uid="{30E14969-62DB-4238-B4F1-99A6BA345255}"/>
    <hyperlink ref="AP15" r:id="rId9" xr:uid="{4229E855-A636-4B8E-BF50-DE5043A5B83E}"/>
    <hyperlink ref="AP16" r:id="rId10" xr:uid="{6CCCD0D7-C413-41D4-B45E-6C6B0CCB8819}"/>
    <hyperlink ref="AP17" r:id="rId11" xr:uid="{A4CC88C9-5604-4F93-AD18-CD06504CA56E}"/>
    <hyperlink ref="AP18" r:id="rId12" xr:uid="{B85234FB-4C46-42DB-8334-6C8D4A3BBD11}"/>
    <hyperlink ref="AP19" r:id="rId13" xr:uid="{C1BB47F1-B6EB-4762-B3B2-11B49B9C46B1}"/>
    <hyperlink ref="AP20" r:id="rId14" xr:uid="{E5412B53-B710-48B2-9EA5-B44DF5C579DA}"/>
    <hyperlink ref="AP21" r:id="rId15" xr:uid="{72BE95C3-CED1-4098-8A7B-784B00FFCDB6}"/>
    <hyperlink ref="AP22" r:id="rId16" xr:uid="{A35D8A37-9B3B-43A3-8286-4D3017F3FC1F}"/>
    <hyperlink ref="AP23" r:id="rId17" xr:uid="{9B33EAE6-3A22-4786-AAF7-DF2244BEF6A9}"/>
    <hyperlink ref="AP24" r:id="rId18" xr:uid="{2E2676F0-F86E-4251-9B96-EC754AFBD497}"/>
    <hyperlink ref="AP25" r:id="rId19" xr:uid="{50915551-E2CB-44E5-BAF4-6CFC15AB5994}"/>
    <hyperlink ref="AP26" r:id="rId20" xr:uid="{AA57559F-3473-4C96-9A7A-3EEF667BDC73}"/>
    <hyperlink ref="AP27" r:id="rId21" xr:uid="{D03E99EC-98EA-4E3A-A739-601C4CA37218}"/>
    <hyperlink ref="AP28" r:id="rId22" xr:uid="{A8566A39-B055-4C13-8347-C6FF6D0E9785}"/>
    <hyperlink ref="AP29" r:id="rId23" xr:uid="{F8091962-FB36-40DF-A9B8-FA12C89FA26B}"/>
    <hyperlink ref="AP30" r:id="rId24" xr:uid="{BD7FCB01-4886-4782-8572-D4AA6CF6C062}"/>
    <hyperlink ref="AQ9" r:id="rId25" xr:uid="{7466F132-6ADA-4D48-9B5A-B612F718018D}"/>
    <hyperlink ref="AQ10" r:id="rId26" xr:uid="{E2886C75-4B53-4E60-AD14-0932273B9E52}"/>
    <hyperlink ref="AQ11" r:id="rId27" xr:uid="{B8334837-4A85-43CD-B991-E4E9728F6906}"/>
    <hyperlink ref="AQ12" r:id="rId28" xr:uid="{93200930-012B-4B58-AA0C-EC2325D44916}"/>
    <hyperlink ref="AQ13" r:id="rId29" xr:uid="{73BB9383-465B-41B9-945D-6853B42882A6}"/>
    <hyperlink ref="AQ14" r:id="rId30" xr:uid="{B95806AA-5910-4B5D-8460-F984F147A8F7}"/>
    <hyperlink ref="AQ15" r:id="rId31" xr:uid="{5212FB60-4817-40C1-9E73-3139E3933BA7}"/>
    <hyperlink ref="AQ16" r:id="rId32" xr:uid="{7175F9E6-C9DF-41BD-BE6A-448D0444874A}"/>
    <hyperlink ref="AQ17" r:id="rId33" xr:uid="{519569C9-700E-4EB4-88E2-19D5DE22F752}"/>
    <hyperlink ref="AQ18" r:id="rId34" xr:uid="{7182775D-93FF-4063-B9A7-ADD0F5E7A17D}"/>
    <hyperlink ref="AQ19" r:id="rId35" xr:uid="{06E4BA17-4A21-4276-8569-FD6BC9A6DF7A}"/>
    <hyperlink ref="AQ20" r:id="rId36" xr:uid="{645F0894-3568-4CA8-8C04-6978F4EB1607}"/>
    <hyperlink ref="AQ21" r:id="rId37" xr:uid="{4095859A-0D15-445A-9300-280EE4F4ACCA}"/>
    <hyperlink ref="AQ22" r:id="rId38" xr:uid="{4C865886-649F-4E4F-BF9C-855BFDE098F9}"/>
    <hyperlink ref="AQ23" r:id="rId39" xr:uid="{9DE91918-D9BA-4FD9-A26F-8885DF2841C8}"/>
    <hyperlink ref="AQ24" r:id="rId40" xr:uid="{6D0E2C2C-00E6-46ED-8498-DA0C7E667092}"/>
    <hyperlink ref="AQ25" r:id="rId41" xr:uid="{24DA0494-8332-42CA-9AA8-8FEC224379D5}"/>
    <hyperlink ref="AQ26" r:id="rId42" xr:uid="{0FCBBB41-C7C6-4FAB-A4F6-55B3DE54ED9D}"/>
    <hyperlink ref="AQ27" r:id="rId43" xr:uid="{290D5CA3-51B4-4A3D-918F-EB322408E0BA}"/>
    <hyperlink ref="AQ28" r:id="rId44" xr:uid="{ABCD7C2F-4041-42D7-A97D-F711E25C2F7B}"/>
    <hyperlink ref="AQ29" r:id="rId45" xr:uid="{8A65DF52-4A4B-4166-8B62-CE4E6B5B506D}"/>
    <hyperlink ref="AQ30" r:id="rId46" xr:uid="{42AD8389-E51D-457C-82D1-C6B401F84076}"/>
    <hyperlink ref="AP31" r:id="rId47" xr:uid="{0927FF1A-5E17-4F59-A5C3-2AE55CCC22D2}"/>
    <hyperlink ref="AQ31" r:id="rId48" xr:uid="{9674302F-E6C3-4FAA-9026-A5C5E380452E}"/>
    <hyperlink ref="AP32" r:id="rId49" xr:uid="{B2AAE978-65AF-4114-9010-CCE948305271}"/>
    <hyperlink ref="AP33" r:id="rId50" xr:uid="{DC240CE7-04A0-44EF-9887-6DEE39A0C82D}"/>
    <hyperlink ref="AP34" r:id="rId51" xr:uid="{24B08A39-0188-4F28-AD9A-93B2131C33BB}"/>
    <hyperlink ref="AP35" r:id="rId52" xr:uid="{81F0DCD1-AA55-401F-8412-91BFB7F7EEA9}"/>
    <hyperlink ref="AP36" r:id="rId53" xr:uid="{F842F22E-5555-4643-8DB9-FC862A42689A}"/>
    <hyperlink ref="AP37" r:id="rId54" xr:uid="{45C2532D-2BD0-46B6-94CC-F11730FAC43E}"/>
    <hyperlink ref="AP38" r:id="rId55" xr:uid="{15F9E498-46B9-493E-B11A-4CC991DBD9E0}"/>
    <hyperlink ref="AQ32" r:id="rId56" xr:uid="{8DDDBA83-7B2E-44B1-B44A-B85ED99DF681}"/>
    <hyperlink ref="AQ33" r:id="rId57" xr:uid="{73887DD0-FE00-4B33-9207-2542A9876F80}"/>
    <hyperlink ref="AQ34" r:id="rId58" xr:uid="{52004C19-DE45-4148-BEDC-D674D721FE1D}"/>
    <hyperlink ref="AQ35" r:id="rId59" xr:uid="{24169231-D175-4BB5-8544-62EF89E41B98}"/>
    <hyperlink ref="AQ36" r:id="rId60" xr:uid="{80814D62-90C1-48AB-ADDF-C17DCF409487}"/>
    <hyperlink ref="AQ37" r:id="rId61" xr:uid="{56879EC2-A6F9-4928-9721-869545CEA01C}"/>
    <hyperlink ref="AQ38" r:id="rId62" xr:uid="{804E8E05-9B90-49A0-913F-96536FA102B6}"/>
    <hyperlink ref="AP39" r:id="rId63" xr:uid="{0B4B602A-7847-4F8E-B6E1-296F95AC908C}"/>
    <hyperlink ref="AQ39" r:id="rId64" xr:uid="{8DECE63B-ABA3-49FC-B2A0-5FC368426423}"/>
    <hyperlink ref="AP40" r:id="rId65" display="https://coplademm.org.mx/index.php" xr:uid="{518E769C-EF7B-43F0-9FAD-F6544BDB8BC5}"/>
    <hyperlink ref="AQ40" r:id="rId66" xr:uid="{E4EEBF7A-4306-4CDD-8681-D774CD4DE3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2023-04-27T21:00:59Z</dcterms:created>
  <dcterms:modified xsi:type="dcterms:W3CDTF">2023-10-23T23:11:47Z</dcterms:modified>
</cp:coreProperties>
</file>